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6835" yWindow="-5265" windowWidth="19440" windowHeight="15045"/>
  </bookViews>
  <sheets>
    <sheet name="症例報告用（Web掲載用）" sheetId="1" r:id="rId1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<sst xmlns="http://schemas.openxmlformats.org/spreadsheetml/2006/main" count="123" uniqueCount="111">
  <si>
    <t>入力サンプル</t>
    <rPh sb="0" eb="2">
      <t>ニュウリョク</t>
    </rPh>
    <phoneticPr fontId="2"/>
  </si>
  <si>
    <t>症例1</t>
    <rPh sb="0" eb="2">
      <t>ショウレイ</t>
    </rPh>
    <phoneticPr fontId="2"/>
  </si>
  <si>
    <t>症例2</t>
    <rPh sb="0" eb="2">
      <t>ショウレイ</t>
    </rPh>
    <phoneticPr fontId="2"/>
  </si>
  <si>
    <t>症例3</t>
    <rPh sb="0" eb="2">
      <t>ショウレイ</t>
    </rPh>
    <phoneticPr fontId="2"/>
  </si>
  <si>
    <t>症例4</t>
    <rPh sb="0" eb="2">
      <t>ショウレイ</t>
    </rPh>
    <phoneticPr fontId="2"/>
  </si>
  <si>
    <t>症例5</t>
    <rPh sb="0" eb="2">
      <t>ショウレイ</t>
    </rPh>
    <phoneticPr fontId="2"/>
  </si>
  <si>
    <t>症例6</t>
    <rPh sb="0" eb="2">
      <t>ショウレイ</t>
    </rPh>
    <phoneticPr fontId="2"/>
  </si>
  <si>
    <t>症例7</t>
    <rPh sb="0" eb="2">
      <t>ショウレイ</t>
    </rPh>
    <phoneticPr fontId="2"/>
  </si>
  <si>
    <t>症例8</t>
    <rPh sb="0" eb="2">
      <t>ショウレイ</t>
    </rPh>
    <phoneticPr fontId="2"/>
  </si>
  <si>
    <t>症例9</t>
    <rPh sb="0" eb="2">
      <t>ショウレイ</t>
    </rPh>
    <phoneticPr fontId="2"/>
  </si>
  <si>
    <t>症例10</t>
    <rPh sb="0" eb="2">
      <t>ショウレイ</t>
    </rPh>
    <phoneticPr fontId="2"/>
  </si>
  <si>
    <t>症例11</t>
    <rPh sb="0" eb="2">
      <t>ショウレイ</t>
    </rPh>
    <phoneticPr fontId="2"/>
  </si>
  <si>
    <t>症例12</t>
    <rPh sb="0" eb="2">
      <t>ショウレイ</t>
    </rPh>
    <phoneticPr fontId="2"/>
  </si>
  <si>
    <t>症例13</t>
    <rPh sb="0" eb="2">
      <t>ショウレイ</t>
    </rPh>
    <phoneticPr fontId="2"/>
  </si>
  <si>
    <t>症例14</t>
    <rPh sb="0" eb="2">
      <t>ショウレイ</t>
    </rPh>
    <phoneticPr fontId="2"/>
  </si>
  <si>
    <t>症例15</t>
    <rPh sb="0" eb="2">
      <t>ショウレイ</t>
    </rPh>
    <phoneticPr fontId="2"/>
  </si>
  <si>
    <t>症例16</t>
    <rPh sb="0" eb="2">
      <t>ショウレイ</t>
    </rPh>
    <phoneticPr fontId="2"/>
  </si>
  <si>
    <t>症例17</t>
    <rPh sb="0" eb="2">
      <t>ショウレイ</t>
    </rPh>
    <phoneticPr fontId="2"/>
  </si>
  <si>
    <t>症例18</t>
    <rPh sb="0" eb="2">
      <t>ショウレイ</t>
    </rPh>
    <phoneticPr fontId="2"/>
  </si>
  <si>
    <t>症例19</t>
    <rPh sb="0" eb="2">
      <t>ショウレイ</t>
    </rPh>
    <phoneticPr fontId="2"/>
  </si>
  <si>
    <t>症例20</t>
    <rPh sb="0" eb="2">
      <t>ショウレイ</t>
    </rPh>
    <phoneticPr fontId="2"/>
  </si>
  <si>
    <t>症例21</t>
    <rPh sb="0" eb="2">
      <t>ショウレイ</t>
    </rPh>
    <phoneticPr fontId="2"/>
  </si>
  <si>
    <t>症例22</t>
    <rPh sb="0" eb="2">
      <t>ショウレイ</t>
    </rPh>
    <phoneticPr fontId="2"/>
  </si>
  <si>
    <t>症例23</t>
    <rPh sb="0" eb="2">
      <t>ショウレイ</t>
    </rPh>
    <phoneticPr fontId="2"/>
  </si>
  <si>
    <t>症例24</t>
    <rPh sb="0" eb="2">
      <t>ショウレイ</t>
    </rPh>
    <phoneticPr fontId="2"/>
  </si>
  <si>
    <t>症例25</t>
    <rPh sb="0" eb="2">
      <t>ショウレイ</t>
    </rPh>
    <phoneticPr fontId="2"/>
  </si>
  <si>
    <t>症例26</t>
    <rPh sb="0" eb="2">
      <t>ショウレイ</t>
    </rPh>
    <phoneticPr fontId="2"/>
  </si>
  <si>
    <t>症例27</t>
    <rPh sb="0" eb="2">
      <t>ショウレイ</t>
    </rPh>
    <phoneticPr fontId="2"/>
  </si>
  <si>
    <t>症例28</t>
    <rPh sb="0" eb="2">
      <t>ショウレイ</t>
    </rPh>
    <phoneticPr fontId="2"/>
  </si>
  <si>
    <t>症例29</t>
    <rPh sb="0" eb="2">
      <t>ショウレイ</t>
    </rPh>
    <phoneticPr fontId="2"/>
  </si>
  <si>
    <t>症例30</t>
    <rPh sb="0" eb="2">
      <t>ショウレイ</t>
    </rPh>
    <phoneticPr fontId="2"/>
  </si>
  <si>
    <t>症例31</t>
    <rPh sb="0" eb="2">
      <t>ショウレイ</t>
    </rPh>
    <phoneticPr fontId="2"/>
  </si>
  <si>
    <t>症例32</t>
    <rPh sb="0" eb="2">
      <t>ショウレイ</t>
    </rPh>
    <phoneticPr fontId="2"/>
  </si>
  <si>
    <t>症例33</t>
    <rPh sb="0" eb="2">
      <t>ショウレイ</t>
    </rPh>
    <phoneticPr fontId="2"/>
  </si>
  <si>
    <t>症例34</t>
    <rPh sb="0" eb="2">
      <t>ショウレイ</t>
    </rPh>
    <phoneticPr fontId="2"/>
  </si>
  <si>
    <t>症例35</t>
    <rPh sb="0" eb="2">
      <t>ショウレイ</t>
    </rPh>
    <phoneticPr fontId="2"/>
  </si>
  <si>
    <t>症例36</t>
    <rPh sb="0" eb="2">
      <t>ショウレイ</t>
    </rPh>
    <phoneticPr fontId="2"/>
  </si>
  <si>
    <t>症例37</t>
    <rPh sb="0" eb="2">
      <t>ショウレイ</t>
    </rPh>
    <phoneticPr fontId="2"/>
  </si>
  <si>
    <t>症例38</t>
    <rPh sb="0" eb="2">
      <t>ショウレイ</t>
    </rPh>
    <phoneticPr fontId="2"/>
  </si>
  <si>
    <t>症例39</t>
    <rPh sb="0" eb="2">
      <t>ショウレイ</t>
    </rPh>
    <phoneticPr fontId="2"/>
  </si>
  <si>
    <t>症例40</t>
    <rPh sb="0" eb="2">
      <t>ショウレイ</t>
    </rPh>
    <phoneticPr fontId="2"/>
  </si>
  <si>
    <t>症例41</t>
    <rPh sb="0" eb="2">
      <t>ショウレイ</t>
    </rPh>
    <phoneticPr fontId="2"/>
  </si>
  <si>
    <t>症例42</t>
    <rPh sb="0" eb="2">
      <t>ショウレイ</t>
    </rPh>
    <phoneticPr fontId="2"/>
  </si>
  <si>
    <t>症例43</t>
    <rPh sb="0" eb="2">
      <t>ショウレイ</t>
    </rPh>
    <phoneticPr fontId="2"/>
  </si>
  <si>
    <t>症例44</t>
    <rPh sb="0" eb="2">
      <t>ショウレイ</t>
    </rPh>
    <phoneticPr fontId="2"/>
  </si>
  <si>
    <t>症例45</t>
    <rPh sb="0" eb="2">
      <t>ショウレイ</t>
    </rPh>
    <phoneticPr fontId="2"/>
  </si>
  <si>
    <t>症例46</t>
    <rPh sb="0" eb="2">
      <t>ショウレイ</t>
    </rPh>
    <phoneticPr fontId="2"/>
  </si>
  <si>
    <t>患者情報</t>
    <rPh sb="0" eb="4">
      <t>カンジャジョウホウ</t>
    </rPh>
    <phoneticPr fontId="2"/>
  </si>
  <si>
    <t>手術日</t>
    <rPh sb="0" eb="2">
      <t>シュジュツ</t>
    </rPh>
    <rPh sb="2" eb="3">
      <t>ビ</t>
    </rPh>
    <phoneticPr fontId="2"/>
  </si>
  <si>
    <t>手術日年齢</t>
    <rPh sb="0" eb="3">
      <t>シュジュツビ</t>
    </rPh>
    <rPh sb="3" eb="5">
      <t>ネンレイ</t>
    </rPh>
    <phoneticPr fontId="2"/>
  </si>
  <si>
    <t>性別</t>
    <rPh sb="0" eb="2">
      <t>セイベツ</t>
    </rPh>
    <phoneticPr fontId="2"/>
  </si>
  <si>
    <t>男</t>
  </si>
  <si>
    <t>患側</t>
    <rPh sb="0" eb="2">
      <t>カンソク</t>
    </rPh>
    <phoneticPr fontId="2"/>
  </si>
  <si>
    <t>右</t>
  </si>
  <si>
    <t>身長 (cm)</t>
    <rPh sb="0" eb="2">
      <t>シンチョウ</t>
    </rPh>
    <phoneticPr fontId="2"/>
  </si>
  <si>
    <t>体重 (Kg)</t>
    <rPh sb="0" eb="2">
      <t>タイジュウ</t>
    </rPh>
    <phoneticPr fontId="2"/>
  </si>
  <si>
    <t>あり</t>
  </si>
  <si>
    <t>術式</t>
    <rPh sb="0" eb="2">
      <t>ジュツシキ</t>
    </rPh>
    <phoneticPr fontId="2"/>
  </si>
  <si>
    <t>骨接合術</t>
  </si>
  <si>
    <t>骨折情報</t>
    <rPh sb="0" eb="2">
      <t>コッセツ</t>
    </rPh>
    <rPh sb="2" eb="4">
      <t>ジョウホウ</t>
    </rPh>
    <phoneticPr fontId="2"/>
  </si>
  <si>
    <t>開放/閉鎖</t>
    <rPh sb="0" eb="2">
      <t>カイホウ</t>
    </rPh>
    <rPh sb="3" eb="5">
      <t>ヘイサ</t>
    </rPh>
    <phoneticPr fontId="2"/>
  </si>
  <si>
    <t>合併損傷</t>
    <rPh sb="0" eb="4">
      <t>ガッペイソンショウ</t>
    </rPh>
    <phoneticPr fontId="2"/>
  </si>
  <si>
    <t>合併損傷有無</t>
    <rPh sb="0" eb="2">
      <t>ガッペイ</t>
    </rPh>
    <rPh sb="2" eb="4">
      <t>ソンショウ</t>
    </rPh>
    <rPh sb="4" eb="6">
      <t>ウム</t>
    </rPh>
    <phoneticPr fontId="2"/>
  </si>
  <si>
    <t>有の場合の内容</t>
    <rPh sb="0" eb="1">
      <t>ユウ</t>
    </rPh>
    <rPh sb="2" eb="4">
      <t>バアイ</t>
    </rPh>
    <rPh sb="5" eb="7">
      <t>ナイヨウ</t>
    </rPh>
    <phoneticPr fontId="2"/>
  </si>
  <si>
    <t>不具合が生じたインプラント</t>
    <rPh sb="0" eb="3">
      <t>フグアイ</t>
    </rPh>
    <rPh sb="4" eb="5">
      <t>ショウ</t>
    </rPh>
    <phoneticPr fontId="2"/>
  </si>
  <si>
    <t>材質</t>
    <rPh sb="0" eb="2">
      <t>ザイシツ</t>
    </rPh>
    <phoneticPr fontId="2"/>
  </si>
  <si>
    <t>メーカー名</t>
    <rPh sb="4" eb="5">
      <t>メイ</t>
    </rPh>
    <phoneticPr fontId="2"/>
  </si>
  <si>
    <t>○○社製</t>
    <rPh sb="2" eb="4">
      <t>シャセイ</t>
    </rPh>
    <phoneticPr fontId="2"/>
  </si>
  <si>
    <t>機種</t>
    <rPh sb="0" eb="2">
      <t>キsy</t>
    </rPh>
    <phoneticPr fontId="2"/>
  </si>
  <si>
    <t>不具合の発生時期</t>
    <rPh sb="0" eb="3">
      <t>フグアイ</t>
    </rPh>
    <rPh sb="4" eb="8">
      <t>ハッセイジキ</t>
    </rPh>
    <phoneticPr fontId="2"/>
  </si>
  <si>
    <t>術後６ヶ月以上</t>
  </si>
  <si>
    <t>その他の内容</t>
    <rPh sb="2" eb="3">
      <t>ホカ</t>
    </rPh>
    <rPh sb="4" eb="6">
      <t>ナイヨウ</t>
    </rPh>
    <phoneticPr fontId="2"/>
  </si>
  <si>
    <t>なし</t>
  </si>
  <si>
    <t>最終骨癒合</t>
    <rPh sb="0" eb="2">
      <t>サイシュウ</t>
    </rPh>
    <rPh sb="2" eb="5">
      <t>コツユゴウ</t>
    </rPh>
    <phoneticPr fontId="2"/>
  </si>
  <si>
    <t>31 A3.3</t>
    <phoneticPr fontId="2"/>
  </si>
  <si>
    <t>XXプレート</t>
    <phoneticPr fontId="2"/>
  </si>
  <si>
    <t>その１</t>
    <phoneticPr fontId="2"/>
  </si>
  <si>
    <t>その２</t>
    <phoneticPr fontId="2"/>
  </si>
  <si>
    <t>その３</t>
    <phoneticPr fontId="1"/>
  </si>
  <si>
    <t>その４</t>
    <phoneticPr fontId="1"/>
  </si>
  <si>
    <t>その他の内容</t>
    <rPh sb="2" eb="3">
      <t>ホカ</t>
    </rPh>
    <rPh sb="4" eb="6">
      <t>ナイヨウ</t>
    </rPh>
    <phoneticPr fontId="1"/>
  </si>
  <si>
    <t>不具合発覚時の骨癒合</t>
    <rPh sb="0" eb="6">
      <t>フグアイジ</t>
    </rPh>
    <rPh sb="7" eb="10">
      <t>コツユゴウ</t>
    </rPh>
    <phoneticPr fontId="2"/>
  </si>
  <si>
    <t>その２</t>
    <phoneticPr fontId="1"/>
  </si>
  <si>
    <t>その１</t>
    <phoneticPr fontId="1"/>
  </si>
  <si>
    <t>その他の内容</t>
    <rPh sb="2" eb="3">
      <t>タ</t>
    </rPh>
    <rPh sb="4" eb="6">
      <t>ナイヨウ</t>
    </rPh>
    <phoneticPr fontId="2"/>
  </si>
  <si>
    <t>近位スクリューホール数</t>
    <rPh sb="0" eb="2">
      <t>キンイ</t>
    </rPh>
    <rPh sb="10" eb="11">
      <t>スウ</t>
    </rPh>
    <phoneticPr fontId="2"/>
  </si>
  <si>
    <t>遠位スクリューホール数</t>
    <rPh sb="0" eb="2">
      <t>エンイ</t>
    </rPh>
    <rPh sb="10" eb="11">
      <t>スウ</t>
    </rPh>
    <phoneticPr fontId="2"/>
  </si>
  <si>
    <t>チタン合金</t>
  </si>
  <si>
    <t>プレート折損</t>
  </si>
  <si>
    <t>スクリュー変形</t>
  </si>
  <si>
    <t>創外固定</t>
  </si>
  <si>
    <t>プレート</t>
  </si>
  <si>
    <t>プレートが細い</t>
  </si>
  <si>
    <t>その他のコメント</t>
    <rPh sb="2" eb="3">
      <t>ホカ</t>
    </rPh>
    <phoneticPr fontId="2"/>
  </si>
  <si>
    <t>開放性</t>
  </si>
  <si>
    <t>骨折型（AO分類）（リンクサイトへ移動します）</t>
    <rPh sb="0" eb="3">
      <t>コッセツケイ</t>
    </rPh>
    <rPh sb="6" eb="8">
      <t>ブンルイ</t>
    </rPh>
    <rPh sb="17" eb="19">
      <t>イドウ</t>
    </rPh>
    <phoneticPr fontId="2"/>
  </si>
  <si>
    <t>その他の場合の内容</t>
    <rPh sb="2" eb="3">
      <t>ホカ</t>
    </rPh>
    <rPh sb="4" eb="6">
      <t>バアイ</t>
    </rPh>
    <rPh sb="7" eb="9">
      <t>ナイヨウ</t>
    </rPh>
    <phoneticPr fontId="2"/>
  </si>
  <si>
    <t>プレートサイズ</t>
    <phoneticPr fontId="2"/>
  </si>
  <si>
    <t>規格</t>
    <rPh sb="0" eb="2">
      <t>キカク</t>
    </rPh>
    <phoneticPr fontId="1"/>
  </si>
  <si>
    <t>3.2mmナロー</t>
    <phoneticPr fontId="1"/>
  </si>
  <si>
    <t>正確な機種名が分かればそれだけで結構です</t>
    <rPh sb="0" eb="2">
      <t>セイカク</t>
    </rPh>
    <rPh sb="3" eb="6">
      <t>キシュメイ</t>
    </rPh>
    <rPh sb="7" eb="8">
      <t>ワ</t>
    </rPh>
    <rPh sb="16" eb="18">
      <t>ケッコウ</t>
    </rPh>
    <phoneticPr fontId="1"/>
  </si>
  <si>
    <t>3.5mm LCP Proximal Humerus Plate long</t>
    <phoneticPr fontId="1"/>
  </si>
  <si>
    <t>再固定</t>
    <phoneticPr fontId="1"/>
  </si>
  <si>
    <t>長さcm</t>
    <rPh sb="0" eb="1">
      <t>ナガ</t>
    </rPh>
    <phoneticPr fontId="2"/>
  </si>
  <si>
    <t>リカバリー法
　該当するものを全て選択して下さい</t>
    <rPh sb="5" eb="6">
      <t>ホウ</t>
    </rPh>
    <rPh sb="9" eb="11">
      <t>ガイトウ</t>
    </rPh>
    <rPh sb="16" eb="17">
      <t>スベ</t>
    </rPh>
    <rPh sb="18" eb="20">
      <t>センタク</t>
    </rPh>
    <rPh sb="22" eb="23">
      <t>クダ</t>
    </rPh>
    <phoneticPr fontId="2"/>
  </si>
  <si>
    <t>再手術に使用した固定材料
　該当するものを全て選択して下さい</t>
    <rPh sb="0" eb="3">
      <t>サイシュジュツ</t>
    </rPh>
    <rPh sb="4" eb="6">
      <t>シヨウ</t>
    </rPh>
    <rPh sb="8" eb="12">
      <t>ナイコテイザイリョウ</t>
    </rPh>
    <rPh sb="15" eb="17">
      <t>ガイトウ</t>
    </rPh>
    <rPh sb="22" eb="23">
      <t>スベ</t>
    </rPh>
    <rPh sb="24" eb="26">
      <t>センタク</t>
    </rPh>
    <rPh sb="28" eb="29">
      <t>クダ</t>
    </rPh>
    <phoneticPr fontId="2"/>
  </si>
  <si>
    <t>不具合原因の考察
　報告者が重要と考える原因をあげてください</t>
    <rPh sb="0" eb="5">
      <t>フグアイゲンイン</t>
    </rPh>
    <rPh sb="6" eb="8">
      <t>コウサツ</t>
    </rPh>
    <rPh sb="15" eb="17">
      <t>ジュウヨウ</t>
    </rPh>
    <phoneticPr fontId="1"/>
  </si>
  <si>
    <t>骨折自体の問題</t>
    <phoneticPr fontId="1"/>
  </si>
  <si>
    <t>骨移植</t>
    <phoneticPr fontId="1"/>
  </si>
  <si>
    <t>不具合の内容
　プレート折損／変形
　スクリュー折損／変形
　スクリュー挿入困難
　スクリュー抜去困難
　その他
　から該当するものを全て選択して下さい</t>
    <rPh sb="0" eb="3">
      <t>フグアイ</t>
    </rPh>
    <rPh sb="4" eb="6">
      <t>ナイヨウ</t>
    </rPh>
    <rPh sb="13" eb="15">
      <t>セッソン</t>
    </rPh>
    <rPh sb="15" eb="18">
      <t>･ヘンケイ</t>
    </rPh>
    <rPh sb="25" eb="27">
      <t>セッソン</t>
    </rPh>
    <rPh sb="28" eb="30">
      <t>ヘンケイ</t>
    </rPh>
    <rPh sb="37" eb="41">
      <t>ソウニュウコンナン</t>
    </rPh>
    <rPh sb="48" eb="52">
      <t>バッキョコンナン</t>
    </rPh>
    <rPh sb="56" eb="57">
      <t>ホカ</t>
    </rPh>
    <rPh sb="61" eb="63">
      <t>ガイトウ</t>
    </rPh>
    <rPh sb="68" eb="69">
      <t>スベ</t>
    </rPh>
    <rPh sb="70" eb="72">
      <t>センタク</t>
    </rPh>
    <rPh sb="74" eb="75">
      <t>クダ</t>
    </rPh>
    <phoneticPr fontId="2"/>
  </si>
  <si>
    <t>評議員氏名</t>
    <phoneticPr fontId="1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</si>
</sst>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charset val="128"/>
    </font>
    <font>
      <sz val="11"/>
      <color rgb="FF0000FF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rgb="FF008000"/>
      <name val="ＭＳ Ｐゴシック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0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" borderId="11" applyNumberFormat="0" applyFont="0" applyAlignment="0" applyProtection="0"/>
  </cellStyleXfs>
  <cellXfs count="5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14" fontId="11" fillId="2" borderId="4" xfId="29" applyNumberFormat="1" applyFont="1" applyBorder="1" applyAlignment="1" applyProtection="1">
      <alignment horizontal="center" vertical="center"/>
    </xf>
    <xf numFmtId="0" fontId="11" fillId="2" borderId="4" xfId="29" applyFont="1" applyBorder="1" applyAlignment="1" applyProtection="1">
      <alignment horizontal="center" vertical="center"/>
    </xf>
    <xf numFmtId="0" fontId="11" fillId="2" borderId="4" xfId="29" applyFont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14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3" borderId="4" xfId="29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4" xfId="29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</xf>
    <xf numFmtId="0" fontId="13" fillId="0" borderId="4" xfId="27" applyFont="1" applyBorder="1" applyAlignment="1" applyProtection="1">
      <alignment vertical="center"/>
    </xf>
  </cellXfs>
  <cellStyles count="30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/>
    <cellStyle name="メモ" xfId="29" builtinId="10"/>
    <cellStyle name="標準" xfId="0" builtinId="0"/>
    <cellStyle name="標準 10" xfId="2"/>
    <cellStyle name="標準 2" xfId="1"/>
    <cellStyle name="標準 3" xfId="3"/>
    <cellStyle name="標準 4" xfId="4"/>
    <cellStyle name="標準 5" xfId="5"/>
    <cellStyle name="標準 9" xfId="6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ta.org/research/fracture-and-dislocation-compendium/" TargetMode="External"/><Relationship Id="rId1" Type="http://schemas.openxmlformats.org/officeDocument/2006/relationships/hyperlink" Target="http://ota.org/research/fracture-and-dislocation-compendi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zoomScaleNormal="100" zoomScalePageLayoutView="15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4" sqref="D14"/>
    </sheetView>
  </sheetViews>
  <sheetFormatPr defaultColWidth="8.875" defaultRowHeight="17.25" customHeight="1"/>
  <cols>
    <col min="1" max="1" width="22.625" style="5" customWidth="1"/>
    <col min="2" max="2" width="14.375" style="6" customWidth="1"/>
    <col min="3" max="3" width="21.625" style="11" customWidth="1"/>
    <col min="4" max="4" width="13.125" style="20" customWidth="1"/>
    <col min="5" max="5" width="11.125" style="2" customWidth="1"/>
    <col min="6" max="10" width="11.125" style="3" customWidth="1"/>
    <col min="11" max="252" width="8.875" style="3"/>
    <col min="253" max="253" width="18" style="3" customWidth="1"/>
    <col min="254" max="254" width="11.5" style="3" bestFit="1" customWidth="1"/>
    <col min="255" max="255" width="21.625" style="3" customWidth="1"/>
    <col min="256" max="262" width="11.125" style="3" customWidth="1"/>
    <col min="263" max="508" width="8.875" style="3"/>
    <col min="509" max="509" width="18" style="3" customWidth="1"/>
    <col min="510" max="510" width="11.5" style="3" bestFit="1" customWidth="1"/>
    <col min="511" max="511" width="21.625" style="3" customWidth="1"/>
    <col min="512" max="518" width="11.125" style="3" customWidth="1"/>
    <col min="519" max="764" width="8.875" style="3"/>
    <col min="765" max="765" width="18" style="3" customWidth="1"/>
    <col min="766" max="766" width="11.5" style="3" bestFit="1" customWidth="1"/>
    <col min="767" max="767" width="21.625" style="3" customWidth="1"/>
    <col min="768" max="774" width="11.125" style="3" customWidth="1"/>
    <col min="775" max="1020" width="8.875" style="3"/>
    <col min="1021" max="1021" width="18" style="3" customWidth="1"/>
    <col min="1022" max="1022" width="11.5" style="3" bestFit="1" customWidth="1"/>
    <col min="1023" max="1023" width="21.625" style="3" customWidth="1"/>
    <col min="1024" max="1030" width="11.125" style="3" customWidth="1"/>
    <col min="1031" max="1276" width="8.875" style="3"/>
    <col min="1277" max="1277" width="18" style="3" customWidth="1"/>
    <col min="1278" max="1278" width="11.5" style="3" bestFit="1" customWidth="1"/>
    <col min="1279" max="1279" width="21.625" style="3" customWidth="1"/>
    <col min="1280" max="1286" width="11.125" style="3" customWidth="1"/>
    <col min="1287" max="1532" width="8.875" style="3"/>
    <col min="1533" max="1533" width="18" style="3" customWidth="1"/>
    <col min="1534" max="1534" width="11.5" style="3" bestFit="1" customWidth="1"/>
    <col min="1535" max="1535" width="21.625" style="3" customWidth="1"/>
    <col min="1536" max="1542" width="11.125" style="3" customWidth="1"/>
    <col min="1543" max="1788" width="8.875" style="3"/>
    <col min="1789" max="1789" width="18" style="3" customWidth="1"/>
    <col min="1790" max="1790" width="11.5" style="3" bestFit="1" customWidth="1"/>
    <col min="1791" max="1791" width="21.625" style="3" customWidth="1"/>
    <col min="1792" max="1798" width="11.125" style="3" customWidth="1"/>
    <col min="1799" max="2044" width="8.875" style="3"/>
    <col min="2045" max="2045" width="18" style="3" customWidth="1"/>
    <col min="2046" max="2046" width="11.5" style="3" bestFit="1" customWidth="1"/>
    <col min="2047" max="2047" width="21.625" style="3" customWidth="1"/>
    <col min="2048" max="2054" width="11.125" style="3" customWidth="1"/>
    <col min="2055" max="2300" width="8.875" style="3"/>
    <col min="2301" max="2301" width="18" style="3" customWidth="1"/>
    <col min="2302" max="2302" width="11.5" style="3" bestFit="1" customWidth="1"/>
    <col min="2303" max="2303" width="21.625" style="3" customWidth="1"/>
    <col min="2304" max="2310" width="11.125" style="3" customWidth="1"/>
    <col min="2311" max="2556" width="8.875" style="3"/>
    <col min="2557" max="2557" width="18" style="3" customWidth="1"/>
    <col min="2558" max="2558" width="11.5" style="3" bestFit="1" customWidth="1"/>
    <col min="2559" max="2559" width="21.625" style="3" customWidth="1"/>
    <col min="2560" max="2566" width="11.125" style="3" customWidth="1"/>
    <col min="2567" max="2812" width="8.875" style="3"/>
    <col min="2813" max="2813" width="18" style="3" customWidth="1"/>
    <col min="2814" max="2814" width="11.5" style="3" bestFit="1" customWidth="1"/>
    <col min="2815" max="2815" width="21.625" style="3" customWidth="1"/>
    <col min="2816" max="2822" width="11.125" style="3" customWidth="1"/>
    <col min="2823" max="3068" width="8.875" style="3"/>
    <col min="3069" max="3069" width="18" style="3" customWidth="1"/>
    <col min="3070" max="3070" width="11.5" style="3" bestFit="1" customWidth="1"/>
    <col min="3071" max="3071" width="21.625" style="3" customWidth="1"/>
    <col min="3072" max="3078" width="11.125" style="3" customWidth="1"/>
    <col min="3079" max="3324" width="8.875" style="3"/>
    <col min="3325" max="3325" width="18" style="3" customWidth="1"/>
    <col min="3326" max="3326" width="11.5" style="3" bestFit="1" customWidth="1"/>
    <col min="3327" max="3327" width="21.625" style="3" customWidth="1"/>
    <col min="3328" max="3334" width="11.125" style="3" customWidth="1"/>
    <col min="3335" max="3580" width="8.875" style="3"/>
    <col min="3581" max="3581" width="18" style="3" customWidth="1"/>
    <col min="3582" max="3582" width="11.5" style="3" bestFit="1" customWidth="1"/>
    <col min="3583" max="3583" width="21.625" style="3" customWidth="1"/>
    <col min="3584" max="3590" width="11.125" style="3" customWidth="1"/>
    <col min="3591" max="3836" width="8.875" style="3"/>
    <col min="3837" max="3837" width="18" style="3" customWidth="1"/>
    <col min="3838" max="3838" width="11.5" style="3" bestFit="1" customWidth="1"/>
    <col min="3839" max="3839" width="21.625" style="3" customWidth="1"/>
    <col min="3840" max="3846" width="11.125" style="3" customWidth="1"/>
    <col min="3847" max="4092" width="8.875" style="3"/>
    <col min="4093" max="4093" width="18" style="3" customWidth="1"/>
    <col min="4094" max="4094" width="11.5" style="3" bestFit="1" customWidth="1"/>
    <col min="4095" max="4095" width="21.625" style="3" customWidth="1"/>
    <col min="4096" max="4102" width="11.125" style="3" customWidth="1"/>
    <col min="4103" max="4348" width="8.875" style="3"/>
    <col min="4349" max="4349" width="18" style="3" customWidth="1"/>
    <col min="4350" max="4350" width="11.5" style="3" bestFit="1" customWidth="1"/>
    <col min="4351" max="4351" width="21.625" style="3" customWidth="1"/>
    <col min="4352" max="4358" width="11.125" style="3" customWidth="1"/>
    <col min="4359" max="4604" width="8.875" style="3"/>
    <col min="4605" max="4605" width="18" style="3" customWidth="1"/>
    <col min="4606" max="4606" width="11.5" style="3" bestFit="1" customWidth="1"/>
    <col min="4607" max="4607" width="21.625" style="3" customWidth="1"/>
    <col min="4608" max="4614" width="11.125" style="3" customWidth="1"/>
    <col min="4615" max="4860" width="8.875" style="3"/>
    <col min="4861" max="4861" width="18" style="3" customWidth="1"/>
    <col min="4862" max="4862" width="11.5" style="3" bestFit="1" customWidth="1"/>
    <col min="4863" max="4863" width="21.625" style="3" customWidth="1"/>
    <col min="4864" max="4870" width="11.125" style="3" customWidth="1"/>
    <col min="4871" max="5116" width="8.875" style="3"/>
    <col min="5117" max="5117" width="18" style="3" customWidth="1"/>
    <col min="5118" max="5118" width="11.5" style="3" bestFit="1" customWidth="1"/>
    <col min="5119" max="5119" width="21.625" style="3" customWidth="1"/>
    <col min="5120" max="5126" width="11.125" style="3" customWidth="1"/>
    <col min="5127" max="5372" width="8.875" style="3"/>
    <col min="5373" max="5373" width="18" style="3" customWidth="1"/>
    <col min="5374" max="5374" width="11.5" style="3" bestFit="1" customWidth="1"/>
    <col min="5375" max="5375" width="21.625" style="3" customWidth="1"/>
    <col min="5376" max="5382" width="11.125" style="3" customWidth="1"/>
    <col min="5383" max="5628" width="8.875" style="3"/>
    <col min="5629" max="5629" width="18" style="3" customWidth="1"/>
    <col min="5630" max="5630" width="11.5" style="3" bestFit="1" customWidth="1"/>
    <col min="5631" max="5631" width="21.625" style="3" customWidth="1"/>
    <col min="5632" max="5638" width="11.125" style="3" customWidth="1"/>
    <col min="5639" max="5884" width="8.875" style="3"/>
    <col min="5885" max="5885" width="18" style="3" customWidth="1"/>
    <col min="5886" max="5886" width="11.5" style="3" bestFit="1" customWidth="1"/>
    <col min="5887" max="5887" width="21.625" style="3" customWidth="1"/>
    <col min="5888" max="5894" width="11.125" style="3" customWidth="1"/>
    <col min="5895" max="6140" width="8.875" style="3"/>
    <col min="6141" max="6141" width="18" style="3" customWidth="1"/>
    <col min="6142" max="6142" width="11.5" style="3" bestFit="1" customWidth="1"/>
    <col min="6143" max="6143" width="21.625" style="3" customWidth="1"/>
    <col min="6144" max="6150" width="11.125" style="3" customWidth="1"/>
    <col min="6151" max="6396" width="8.875" style="3"/>
    <col min="6397" max="6397" width="18" style="3" customWidth="1"/>
    <col min="6398" max="6398" width="11.5" style="3" bestFit="1" customWidth="1"/>
    <col min="6399" max="6399" width="21.625" style="3" customWidth="1"/>
    <col min="6400" max="6406" width="11.125" style="3" customWidth="1"/>
    <col min="6407" max="6652" width="8.875" style="3"/>
    <col min="6653" max="6653" width="18" style="3" customWidth="1"/>
    <col min="6654" max="6654" width="11.5" style="3" bestFit="1" customWidth="1"/>
    <col min="6655" max="6655" width="21.625" style="3" customWidth="1"/>
    <col min="6656" max="6662" width="11.125" style="3" customWidth="1"/>
    <col min="6663" max="6908" width="8.875" style="3"/>
    <col min="6909" max="6909" width="18" style="3" customWidth="1"/>
    <col min="6910" max="6910" width="11.5" style="3" bestFit="1" customWidth="1"/>
    <col min="6911" max="6911" width="21.625" style="3" customWidth="1"/>
    <col min="6912" max="6918" width="11.125" style="3" customWidth="1"/>
    <col min="6919" max="7164" width="8.875" style="3"/>
    <col min="7165" max="7165" width="18" style="3" customWidth="1"/>
    <col min="7166" max="7166" width="11.5" style="3" bestFit="1" customWidth="1"/>
    <col min="7167" max="7167" width="21.625" style="3" customWidth="1"/>
    <col min="7168" max="7174" width="11.125" style="3" customWidth="1"/>
    <col min="7175" max="7420" width="8.875" style="3"/>
    <col min="7421" max="7421" width="18" style="3" customWidth="1"/>
    <col min="7422" max="7422" width="11.5" style="3" bestFit="1" customWidth="1"/>
    <col min="7423" max="7423" width="21.625" style="3" customWidth="1"/>
    <col min="7424" max="7430" width="11.125" style="3" customWidth="1"/>
    <col min="7431" max="7676" width="8.875" style="3"/>
    <col min="7677" max="7677" width="18" style="3" customWidth="1"/>
    <col min="7678" max="7678" width="11.5" style="3" bestFit="1" customWidth="1"/>
    <col min="7679" max="7679" width="21.625" style="3" customWidth="1"/>
    <col min="7680" max="7686" width="11.125" style="3" customWidth="1"/>
    <col min="7687" max="7932" width="8.875" style="3"/>
    <col min="7933" max="7933" width="18" style="3" customWidth="1"/>
    <col min="7934" max="7934" width="11.5" style="3" bestFit="1" customWidth="1"/>
    <col min="7935" max="7935" width="21.625" style="3" customWidth="1"/>
    <col min="7936" max="7942" width="11.125" style="3" customWidth="1"/>
    <col min="7943" max="8188" width="8.875" style="3"/>
    <col min="8189" max="8189" width="18" style="3" customWidth="1"/>
    <col min="8190" max="8190" width="11.5" style="3" bestFit="1" customWidth="1"/>
    <col min="8191" max="8191" width="21.625" style="3" customWidth="1"/>
    <col min="8192" max="8198" width="11.125" style="3" customWidth="1"/>
    <col min="8199" max="8444" width="8.875" style="3"/>
    <col min="8445" max="8445" width="18" style="3" customWidth="1"/>
    <col min="8446" max="8446" width="11.5" style="3" bestFit="1" customWidth="1"/>
    <col min="8447" max="8447" width="21.625" style="3" customWidth="1"/>
    <col min="8448" max="8454" width="11.125" style="3" customWidth="1"/>
    <col min="8455" max="8700" width="8.875" style="3"/>
    <col min="8701" max="8701" width="18" style="3" customWidth="1"/>
    <col min="8702" max="8702" width="11.5" style="3" bestFit="1" customWidth="1"/>
    <col min="8703" max="8703" width="21.625" style="3" customWidth="1"/>
    <col min="8704" max="8710" width="11.125" style="3" customWidth="1"/>
    <col min="8711" max="8956" width="8.875" style="3"/>
    <col min="8957" max="8957" width="18" style="3" customWidth="1"/>
    <col min="8958" max="8958" width="11.5" style="3" bestFit="1" customWidth="1"/>
    <col min="8959" max="8959" width="21.625" style="3" customWidth="1"/>
    <col min="8960" max="8966" width="11.125" style="3" customWidth="1"/>
    <col min="8967" max="9212" width="8.875" style="3"/>
    <col min="9213" max="9213" width="18" style="3" customWidth="1"/>
    <col min="9214" max="9214" width="11.5" style="3" bestFit="1" customWidth="1"/>
    <col min="9215" max="9215" width="21.625" style="3" customWidth="1"/>
    <col min="9216" max="9222" width="11.125" style="3" customWidth="1"/>
    <col min="9223" max="9468" width="8.875" style="3"/>
    <col min="9469" max="9469" width="18" style="3" customWidth="1"/>
    <col min="9470" max="9470" width="11.5" style="3" bestFit="1" customWidth="1"/>
    <col min="9471" max="9471" width="21.625" style="3" customWidth="1"/>
    <col min="9472" max="9478" width="11.125" style="3" customWidth="1"/>
    <col min="9479" max="9724" width="8.875" style="3"/>
    <col min="9725" max="9725" width="18" style="3" customWidth="1"/>
    <col min="9726" max="9726" width="11.5" style="3" bestFit="1" customWidth="1"/>
    <col min="9727" max="9727" width="21.625" style="3" customWidth="1"/>
    <col min="9728" max="9734" width="11.125" style="3" customWidth="1"/>
    <col min="9735" max="9980" width="8.875" style="3"/>
    <col min="9981" max="9981" width="18" style="3" customWidth="1"/>
    <col min="9982" max="9982" width="11.5" style="3" bestFit="1" customWidth="1"/>
    <col min="9983" max="9983" width="21.625" style="3" customWidth="1"/>
    <col min="9984" max="9990" width="11.125" style="3" customWidth="1"/>
    <col min="9991" max="10236" width="8.875" style="3"/>
    <col min="10237" max="10237" width="18" style="3" customWidth="1"/>
    <col min="10238" max="10238" width="11.5" style="3" bestFit="1" customWidth="1"/>
    <col min="10239" max="10239" width="21.625" style="3" customWidth="1"/>
    <col min="10240" max="10246" width="11.125" style="3" customWidth="1"/>
    <col min="10247" max="10492" width="8.875" style="3"/>
    <col min="10493" max="10493" width="18" style="3" customWidth="1"/>
    <col min="10494" max="10494" width="11.5" style="3" bestFit="1" customWidth="1"/>
    <col min="10495" max="10495" width="21.625" style="3" customWidth="1"/>
    <col min="10496" max="10502" width="11.125" style="3" customWidth="1"/>
    <col min="10503" max="10748" width="8.875" style="3"/>
    <col min="10749" max="10749" width="18" style="3" customWidth="1"/>
    <col min="10750" max="10750" width="11.5" style="3" bestFit="1" customWidth="1"/>
    <col min="10751" max="10751" width="21.625" style="3" customWidth="1"/>
    <col min="10752" max="10758" width="11.125" style="3" customWidth="1"/>
    <col min="10759" max="11004" width="8.875" style="3"/>
    <col min="11005" max="11005" width="18" style="3" customWidth="1"/>
    <col min="11006" max="11006" width="11.5" style="3" bestFit="1" customWidth="1"/>
    <col min="11007" max="11007" width="21.625" style="3" customWidth="1"/>
    <col min="11008" max="11014" width="11.125" style="3" customWidth="1"/>
    <col min="11015" max="11260" width="8.875" style="3"/>
    <col min="11261" max="11261" width="18" style="3" customWidth="1"/>
    <col min="11262" max="11262" width="11.5" style="3" bestFit="1" customWidth="1"/>
    <col min="11263" max="11263" width="21.625" style="3" customWidth="1"/>
    <col min="11264" max="11270" width="11.125" style="3" customWidth="1"/>
    <col min="11271" max="11516" width="8.875" style="3"/>
    <col min="11517" max="11517" width="18" style="3" customWidth="1"/>
    <col min="11518" max="11518" width="11.5" style="3" bestFit="1" customWidth="1"/>
    <col min="11519" max="11519" width="21.625" style="3" customWidth="1"/>
    <col min="11520" max="11526" width="11.125" style="3" customWidth="1"/>
    <col min="11527" max="11772" width="8.875" style="3"/>
    <col min="11773" max="11773" width="18" style="3" customWidth="1"/>
    <col min="11774" max="11774" width="11.5" style="3" bestFit="1" customWidth="1"/>
    <col min="11775" max="11775" width="21.625" style="3" customWidth="1"/>
    <col min="11776" max="11782" width="11.125" style="3" customWidth="1"/>
    <col min="11783" max="12028" width="8.875" style="3"/>
    <col min="12029" max="12029" width="18" style="3" customWidth="1"/>
    <col min="12030" max="12030" width="11.5" style="3" bestFit="1" customWidth="1"/>
    <col min="12031" max="12031" width="21.625" style="3" customWidth="1"/>
    <col min="12032" max="12038" width="11.125" style="3" customWidth="1"/>
    <col min="12039" max="12284" width="8.875" style="3"/>
    <col min="12285" max="12285" width="18" style="3" customWidth="1"/>
    <col min="12286" max="12286" width="11.5" style="3" bestFit="1" customWidth="1"/>
    <col min="12287" max="12287" width="21.625" style="3" customWidth="1"/>
    <col min="12288" max="12294" width="11.125" style="3" customWidth="1"/>
    <col min="12295" max="12540" width="8.875" style="3"/>
    <col min="12541" max="12541" width="18" style="3" customWidth="1"/>
    <col min="12542" max="12542" width="11.5" style="3" bestFit="1" customWidth="1"/>
    <col min="12543" max="12543" width="21.625" style="3" customWidth="1"/>
    <col min="12544" max="12550" width="11.125" style="3" customWidth="1"/>
    <col min="12551" max="12796" width="8.875" style="3"/>
    <col min="12797" max="12797" width="18" style="3" customWidth="1"/>
    <col min="12798" max="12798" width="11.5" style="3" bestFit="1" customWidth="1"/>
    <col min="12799" max="12799" width="21.625" style="3" customWidth="1"/>
    <col min="12800" max="12806" width="11.125" style="3" customWidth="1"/>
    <col min="12807" max="13052" width="8.875" style="3"/>
    <col min="13053" max="13053" width="18" style="3" customWidth="1"/>
    <col min="13054" max="13054" width="11.5" style="3" bestFit="1" customWidth="1"/>
    <col min="13055" max="13055" width="21.625" style="3" customWidth="1"/>
    <col min="13056" max="13062" width="11.125" style="3" customWidth="1"/>
    <col min="13063" max="13308" width="8.875" style="3"/>
    <col min="13309" max="13309" width="18" style="3" customWidth="1"/>
    <col min="13310" max="13310" width="11.5" style="3" bestFit="1" customWidth="1"/>
    <col min="13311" max="13311" width="21.625" style="3" customWidth="1"/>
    <col min="13312" max="13318" width="11.125" style="3" customWidth="1"/>
    <col min="13319" max="13564" width="8.875" style="3"/>
    <col min="13565" max="13565" width="18" style="3" customWidth="1"/>
    <col min="13566" max="13566" width="11.5" style="3" bestFit="1" customWidth="1"/>
    <col min="13567" max="13567" width="21.625" style="3" customWidth="1"/>
    <col min="13568" max="13574" width="11.125" style="3" customWidth="1"/>
    <col min="13575" max="13820" width="8.875" style="3"/>
    <col min="13821" max="13821" width="18" style="3" customWidth="1"/>
    <col min="13822" max="13822" width="11.5" style="3" bestFit="1" customWidth="1"/>
    <col min="13823" max="13823" width="21.625" style="3" customWidth="1"/>
    <col min="13824" max="13830" width="11.125" style="3" customWidth="1"/>
    <col min="13831" max="14076" width="8.875" style="3"/>
    <col min="14077" max="14077" width="18" style="3" customWidth="1"/>
    <col min="14078" max="14078" width="11.5" style="3" bestFit="1" customWidth="1"/>
    <col min="14079" max="14079" width="21.625" style="3" customWidth="1"/>
    <col min="14080" max="14086" width="11.125" style="3" customWidth="1"/>
    <col min="14087" max="14332" width="8.875" style="3"/>
    <col min="14333" max="14333" width="18" style="3" customWidth="1"/>
    <col min="14334" max="14334" width="11.5" style="3" bestFit="1" customWidth="1"/>
    <col min="14335" max="14335" width="21.625" style="3" customWidth="1"/>
    <col min="14336" max="14342" width="11.125" style="3" customWidth="1"/>
    <col min="14343" max="14588" width="8.875" style="3"/>
    <col min="14589" max="14589" width="18" style="3" customWidth="1"/>
    <col min="14590" max="14590" width="11.5" style="3" bestFit="1" customWidth="1"/>
    <col min="14591" max="14591" width="21.625" style="3" customWidth="1"/>
    <col min="14592" max="14598" width="11.125" style="3" customWidth="1"/>
    <col min="14599" max="14844" width="8.875" style="3"/>
    <col min="14845" max="14845" width="18" style="3" customWidth="1"/>
    <col min="14846" max="14846" width="11.5" style="3" bestFit="1" customWidth="1"/>
    <col min="14847" max="14847" width="21.625" style="3" customWidth="1"/>
    <col min="14848" max="14854" width="11.125" style="3" customWidth="1"/>
    <col min="14855" max="15100" width="8.875" style="3"/>
    <col min="15101" max="15101" width="18" style="3" customWidth="1"/>
    <col min="15102" max="15102" width="11.5" style="3" bestFit="1" customWidth="1"/>
    <col min="15103" max="15103" width="21.625" style="3" customWidth="1"/>
    <col min="15104" max="15110" width="11.125" style="3" customWidth="1"/>
    <col min="15111" max="15356" width="8.875" style="3"/>
    <col min="15357" max="15357" width="18" style="3" customWidth="1"/>
    <col min="15358" max="15358" width="11.5" style="3" bestFit="1" customWidth="1"/>
    <col min="15359" max="15359" width="21.625" style="3" customWidth="1"/>
    <col min="15360" max="15366" width="11.125" style="3" customWidth="1"/>
    <col min="15367" max="15612" width="8.875" style="3"/>
    <col min="15613" max="15613" width="18" style="3" customWidth="1"/>
    <col min="15614" max="15614" width="11.5" style="3" bestFit="1" customWidth="1"/>
    <col min="15615" max="15615" width="21.625" style="3" customWidth="1"/>
    <col min="15616" max="15622" width="11.125" style="3" customWidth="1"/>
    <col min="15623" max="15868" width="8.875" style="3"/>
    <col min="15869" max="15869" width="18" style="3" customWidth="1"/>
    <col min="15870" max="15870" width="11.5" style="3" bestFit="1" customWidth="1"/>
    <col min="15871" max="15871" width="21.625" style="3" customWidth="1"/>
    <col min="15872" max="15878" width="11.125" style="3" customWidth="1"/>
    <col min="15879" max="16124" width="8.875" style="3"/>
    <col min="16125" max="16125" width="18" style="3" customWidth="1"/>
    <col min="16126" max="16126" width="11.5" style="3" bestFit="1" customWidth="1"/>
    <col min="16127" max="16127" width="21.625" style="3" customWidth="1"/>
    <col min="16128" max="16134" width="11.125" style="3" customWidth="1"/>
    <col min="16135" max="16384" width="8.875" style="3"/>
  </cols>
  <sheetData>
    <row r="1" spans="1:50" s="2" customFormat="1" ht="17.25" customHeight="1">
      <c r="A1" s="28"/>
      <c r="B1" s="29" t="s">
        <v>110</v>
      </c>
      <c r="C1" s="30"/>
      <c r="D1" s="17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</row>
    <row r="2" spans="1:50" ht="17.25" customHeight="1">
      <c r="A2" s="51" t="s">
        <v>47</v>
      </c>
      <c r="B2" s="43" t="s">
        <v>48</v>
      </c>
      <c r="C2" s="43"/>
      <c r="D2" s="18">
        <v>41777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7.25" customHeight="1">
      <c r="A3" s="52"/>
      <c r="B3" s="43" t="s">
        <v>49</v>
      </c>
      <c r="C3" s="43"/>
      <c r="D3" s="19">
        <v>78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7.25" customHeight="1">
      <c r="A4" s="52"/>
      <c r="B4" s="43" t="s">
        <v>50</v>
      </c>
      <c r="C4" s="43"/>
      <c r="D4" s="19" t="s">
        <v>51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7.25" customHeight="1">
      <c r="A5" s="52"/>
      <c r="B5" s="43" t="s">
        <v>52</v>
      </c>
      <c r="C5" s="43"/>
      <c r="D5" s="19" t="s">
        <v>53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7.25" customHeight="1">
      <c r="A6" s="52"/>
      <c r="B6" s="43" t="s">
        <v>54</v>
      </c>
      <c r="C6" s="43"/>
      <c r="D6" s="19">
        <v>166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7.25" customHeight="1">
      <c r="A7" s="53"/>
      <c r="B7" s="43" t="s">
        <v>55</v>
      </c>
      <c r="C7" s="43"/>
      <c r="D7" s="19">
        <v>70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17.25" customHeight="1">
      <c r="A8" s="51" t="s">
        <v>57</v>
      </c>
      <c r="B8" s="43" t="s">
        <v>57</v>
      </c>
      <c r="C8" s="43"/>
      <c r="D8" s="19" t="s">
        <v>58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7.25" customHeight="1">
      <c r="A9" s="53"/>
      <c r="B9" s="54" t="s">
        <v>96</v>
      </c>
      <c r="C9" s="54"/>
      <c r="D9" s="1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17.25" customHeight="1">
      <c r="A10" s="51" t="s">
        <v>59</v>
      </c>
      <c r="B10" s="55" t="s">
        <v>95</v>
      </c>
      <c r="C10" s="55"/>
      <c r="D10" s="19" t="s">
        <v>74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17.25" customHeight="1">
      <c r="A11" s="52"/>
      <c r="B11" s="43" t="s">
        <v>60</v>
      </c>
      <c r="C11" s="43"/>
      <c r="D11" s="19" t="s">
        <v>94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17.25" customHeight="1">
      <c r="A12" s="49" t="s">
        <v>61</v>
      </c>
      <c r="B12" s="39" t="s">
        <v>62</v>
      </c>
      <c r="C12" s="39"/>
      <c r="D12" s="22" t="s">
        <v>72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54" customHeight="1">
      <c r="A13" s="50"/>
      <c r="B13" s="40" t="s">
        <v>63</v>
      </c>
      <c r="C13" s="40"/>
      <c r="D13" s="1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54" customHeight="1">
      <c r="A14" s="51" t="s">
        <v>64</v>
      </c>
      <c r="B14" s="31" t="s">
        <v>100</v>
      </c>
      <c r="C14" s="32"/>
      <c r="D14" s="25" t="s">
        <v>101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17.25" customHeight="1">
      <c r="A15" s="52"/>
      <c r="B15" s="43" t="s">
        <v>66</v>
      </c>
      <c r="C15" s="43"/>
      <c r="D15" s="19" t="s">
        <v>67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52"/>
      <c r="B16" s="43" t="s">
        <v>68</v>
      </c>
      <c r="C16" s="43"/>
      <c r="D16" s="19" t="s">
        <v>75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17.25" customHeight="1">
      <c r="A17" s="52"/>
      <c r="B17" s="42" t="s">
        <v>65</v>
      </c>
      <c r="C17" s="7" t="s">
        <v>65</v>
      </c>
      <c r="D17" s="19" t="s">
        <v>87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7.25" customHeight="1">
      <c r="A18" s="52"/>
      <c r="B18" s="42"/>
      <c r="C18" s="8" t="s">
        <v>84</v>
      </c>
      <c r="D18" s="1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7.25" customHeight="1">
      <c r="A19" s="52"/>
      <c r="B19" s="24"/>
      <c r="C19" s="8" t="s">
        <v>98</v>
      </c>
      <c r="D19" s="19" t="s">
        <v>99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17.25" customHeight="1">
      <c r="A20" s="52"/>
      <c r="B20" s="42" t="s">
        <v>97</v>
      </c>
      <c r="C20" s="7" t="s">
        <v>103</v>
      </c>
      <c r="D20" s="19">
        <v>10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17.25" customHeight="1">
      <c r="A21" s="52"/>
      <c r="B21" s="42"/>
      <c r="C21" s="7" t="s">
        <v>85</v>
      </c>
      <c r="D21" s="19">
        <v>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17.25" customHeight="1">
      <c r="A22" s="53"/>
      <c r="B22" s="42"/>
      <c r="C22" s="7" t="s">
        <v>86</v>
      </c>
      <c r="D22" s="25">
        <v>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50" ht="17.25" customHeight="1">
      <c r="A23" s="44" t="s">
        <v>69</v>
      </c>
      <c r="B23" s="44"/>
      <c r="C23" s="44"/>
      <c r="D23" s="19" t="s">
        <v>70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17.25" customHeight="1">
      <c r="A24" s="33" t="s">
        <v>109</v>
      </c>
      <c r="B24" s="34"/>
      <c r="C24" s="9" t="s">
        <v>76</v>
      </c>
      <c r="D24" s="19" t="s">
        <v>88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17.25" customHeight="1">
      <c r="A25" s="35"/>
      <c r="B25" s="36"/>
      <c r="C25" s="10" t="s">
        <v>77</v>
      </c>
      <c r="D25" s="19" t="s">
        <v>89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7.25" customHeight="1">
      <c r="A26" s="35"/>
      <c r="B26" s="36"/>
      <c r="C26" s="12" t="s">
        <v>78</v>
      </c>
      <c r="D26" s="1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17.25" customHeight="1">
      <c r="A27" s="35"/>
      <c r="B27" s="36"/>
      <c r="C27" s="12" t="s">
        <v>79</v>
      </c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60" customHeight="1">
      <c r="A28" s="37"/>
      <c r="B28" s="38"/>
      <c r="C28" s="12" t="s">
        <v>80</v>
      </c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ht="17.25" customHeight="1">
      <c r="A29" s="46" t="s">
        <v>81</v>
      </c>
      <c r="B29" s="47"/>
      <c r="C29" s="48"/>
      <c r="D29" s="19" t="s">
        <v>72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17.25" customHeight="1">
      <c r="A30" s="44" t="s">
        <v>73</v>
      </c>
      <c r="B30" s="44"/>
      <c r="C30" s="44"/>
      <c r="D30" s="19" t="s">
        <v>56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7.25" customHeight="1">
      <c r="A31" s="45" t="s">
        <v>104</v>
      </c>
      <c r="B31" s="44"/>
      <c r="C31" s="9" t="s">
        <v>76</v>
      </c>
      <c r="D31" s="19" t="s">
        <v>102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7.25" customHeight="1">
      <c r="A32" s="45"/>
      <c r="B32" s="44"/>
      <c r="C32" s="9" t="s">
        <v>82</v>
      </c>
      <c r="D32" s="19" t="s">
        <v>108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17.25" customHeight="1">
      <c r="A33" s="44"/>
      <c r="B33" s="44"/>
      <c r="C33" s="26" t="s">
        <v>78</v>
      </c>
      <c r="D33" s="1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42.95" customHeight="1">
      <c r="A34" s="44"/>
      <c r="B34" s="44"/>
      <c r="C34" s="10" t="s">
        <v>71</v>
      </c>
      <c r="D34" s="1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7.25" customHeight="1">
      <c r="A35" s="45" t="s">
        <v>105</v>
      </c>
      <c r="B35" s="44"/>
      <c r="C35" s="9" t="s">
        <v>76</v>
      </c>
      <c r="D35" s="19" t="s">
        <v>90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17.25" customHeight="1">
      <c r="A36" s="44"/>
      <c r="B36" s="44"/>
      <c r="C36" s="9" t="s">
        <v>82</v>
      </c>
      <c r="D36" s="19" t="s">
        <v>91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42" customHeight="1">
      <c r="A37" s="44"/>
      <c r="B37" s="44"/>
      <c r="C37" s="10" t="s">
        <v>71</v>
      </c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7.25" customHeight="1">
      <c r="A38" s="33" t="s">
        <v>106</v>
      </c>
      <c r="B38" s="34"/>
      <c r="C38" s="10" t="s">
        <v>83</v>
      </c>
      <c r="D38" s="19" t="s">
        <v>92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7.25" customHeight="1">
      <c r="A39" s="35"/>
      <c r="B39" s="36"/>
      <c r="C39" s="10" t="s">
        <v>82</v>
      </c>
      <c r="D39" s="19" t="s">
        <v>107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17.25" customHeight="1">
      <c r="A40" s="35"/>
      <c r="B40" s="36"/>
      <c r="C40" s="10" t="s">
        <v>78</v>
      </c>
      <c r="D40" s="19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17.25" customHeight="1">
      <c r="A41" s="35"/>
      <c r="B41" s="36"/>
      <c r="C41" s="10" t="s">
        <v>79</v>
      </c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66" customHeight="1">
      <c r="A42" s="37"/>
      <c r="B42" s="38"/>
      <c r="C42" s="12" t="s">
        <v>80</v>
      </c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s="4" customFormat="1" ht="141" customHeight="1">
      <c r="A43" s="41" t="s">
        <v>93</v>
      </c>
      <c r="B43" s="41"/>
      <c r="C43" s="41"/>
      <c r="D43" s="2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ht="17.25" customHeight="1">
      <c r="E44" s="13"/>
    </row>
  </sheetData>
  <dataConsolidate/>
  <mergeCells count="30">
    <mergeCell ref="A14:A22"/>
    <mergeCell ref="A2:A7"/>
    <mergeCell ref="B2:C2"/>
    <mergeCell ref="B3:C3"/>
    <mergeCell ref="B4:C4"/>
    <mergeCell ref="B5:C5"/>
    <mergeCell ref="B6:C6"/>
    <mergeCell ref="B7:C7"/>
    <mergeCell ref="A8:A9"/>
    <mergeCell ref="B8:C8"/>
    <mergeCell ref="B9:C9"/>
    <mergeCell ref="B10:C10"/>
    <mergeCell ref="A10:A11"/>
    <mergeCell ref="B11:C11"/>
    <mergeCell ref="B14:C14"/>
    <mergeCell ref="A38:B42"/>
    <mergeCell ref="B12:C12"/>
    <mergeCell ref="B13:C13"/>
    <mergeCell ref="A43:C43"/>
    <mergeCell ref="B20:B22"/>
    <mergeCell ref="B17:B18"/>
    <mergeCell ref="B15:C15"/>
    <mergeCell ref="B16:C16"/>
    <mergeCell ref="A23:C23"/>
    <mergeCell ref="A30:C30"/>
    <mergeCell ref="A31:B34"/>
    <mergeCell ref="A35:B37"/>
    <mergeCell ref="A24:B28"/>
    <mergeCell ref="A29:C29"/>
    <mergeCell ref="A12:A13"/>
  </mergeCells>
  <phoneticPr fontId="1"/>
  <dataValidations count="20">
    <dataValidation type="list" allowBlank="1" showInputMessage="1" showErrorMessage="1" sqref="WVH35:WXF36 IV31:KT33 SR31:UP33 ACN31:AEL33 AMJ31:AOH33 AWF31:AYD33 BGB31:BHZ33 BPX31:BRV33 BZT31:CBR33 CJP31:CLN33 CTL31:CVJ33 DDH31:DFF33 DND31:DPB33 DWZ31:DYX33 EGV31:EIT33 EQR31:ESP33 FAN31:FCL33 FKJ31:FMH33 FUF31:FWD33 GEB31:GFZ33 GNX31:GPV33 GXT31:GZR33 HHP31:HJN33 HRL31:HTJ33 IBH31:IDF33 ILD31:INB33 IUZ31:IWX33 JEV31:JGT33 JOR31:JQP33 JYN31:KAL33 KIJ31:KKH33 KSF31:KUD33 LCB31:LDZ33 LLX31:LNV33 LVT31:LXR33 MFP31:MHN33 MPL31:MRJ33 MZH31:NBF33 NJD31:NLB33 NSZ31:NUX33 OCV31:OET33 OMR31:OOP33 OWN31:OYL33 PGJ31:PIH33 PQF31:PSD33 QAB31:QBZ33 QJX31:QLV33 QTT31:QVR33 RDP31:RFN33 RNL31:RPJ33 RXH31:RZF33 SHD31:SJB33 SQZ31:SSX33 TAV31:TCT33 TKR31:TMP33 TUN31:TWL33 UEJ31:UGH33 UOF31:UQD33 UYB31:UZZ33 VHX31:VJV33 VRT31:VTR33 WBP31:WDN33 WLL31:WNJ33 WVH31:WXF33 IV65575:KT65575 SR65575:UP65575 ACN65575:AEL65575 AMJ65575:AOH65575 AWF65575:AYD65575 BGB65575:BHZ65575 BPX65575:BRV65575 BZT65575:CBR65575 CJP65575:CLN65575 CTL65575:CVJ65575 DDH65575:DFF65575 DND65575:DPB65575 DWZ65575:DYX65575 EGV65575:EIT65575 EQR65575:ESP65575 FAN65575:FCL65575 FKJ65575:FMH65575 FUF65575:FWD65575 GEB65575:GFZ65575 GNX65575:GPV65575 GXT65575:GZR65575 HHP65575:HJN65575 HRL65575:HTJ65575 IBH65575:IDF65575 ILD65575:INB65575 IUZ65575:IWX65575 JEV65575:JGT65575 JOR65575:JQP65575 JYN65575:KAL65575 KIJ65575:KKH65575 KSF65575:KUD65575 LCB65575:LDZ65575 LLX65575:LNV65575 LVT65575:LXR65575 MFP65575:MHN65575 MPL65575:MRJ65575 MZH65575:NBF65575 NJD65575:NLB65575 NSZ65575:NUX65575 OCV65575:OET65575 OMR65575:OOP65575 OWN65575:OYL65575 PGJ65575:PIH65575 PQF65575:PSD65575 QAB65575:QBZ65575 QJX65575:QLV65575 QTT65575:QVR65575 RDP65575:RFN65575 RNL65575:RPJ65575 RXH65575:RZF65575 SHD65575:SJB65575 SQZ65575:SSX65575 TAV65575:TCT65575 TKR65575:TMP65575 TUN65575:TWL65575 UEJ65575:UGH65575 UOF65575:UQD65575 UYB65575:UZZ65575 VHX65575:VJV65575 VRT65575:VTR65575 WBP65575:WDN65575 WLL65575:WNJ65575 WVH65575:WXF65575 IV131111:KT131111 SR131111:UP131111 ACN131111:AEL131111 AMJ131111:AOH131111 AWF131111:AYD131111 BGB131111:BHZ131111 BPX131111:BRV131111 BZT131111:CBR131111 CJP131111:CLN131111 CTL131111:CVJ131111 DDH131111:DFF131111 DND131111:DPB131111 DWZ131111:DYX131111 EGV131111:EIT131111 EQR131111:ESP131111 FAN131111:FCL131111 FKJ131111:FMH131111 FUF131111:FWD131111 GEB131111:GFZ131111 GNX131111:GPV131111 GXT131111:GZR131111 HHP131111:HJN131111 HRL131111:HTJ131111 IBH131111:IDF131111 ILD131111:INB131111 IUZ131111:IWX131111 JEV131111:JGT131111 JOR131111:JQP131111 JYN131111:KAL131111 KIJ131111:KKH131111 KSF131111:KUD131111 LCB131111:LDZ131111 LLX131111:LNV131111 LVT131111:LXR131111 MFP131111:MHN131111 MPL131111:MRJ131111 MZH131111:NBF131111 NJD131111:NLB131111 NSZ131111:NUX131111 OCV131111:OET131111 OMR131111:OOP131111 OWN131111:OYL131111 PGJ131111:PIH131111 PQF131111:PSD131111 QAB131111:QBZ131111 QJX131111:QLV131111 QTT131111:QVR131111 RDP131111:RFN131111 RNL131111:RPJ131111 RXH131111:RZF131111 SHD131111:SJB131111 SQZ131111:SSX131111 TAV131111:TCT131111 TKR131111:TMP131111 TUN131111:TWL131111 UEJ131111:UGH131111 UOF131111:UQD131111 UYB131111:UZZ131111 VHX131111:VJV131111 VRT131111:VTR131111 WBP131111:WDN131111 WLL131111:WNJ131111 WVH131111:WXF131111 IV196647:KT196647 SR196647:UP196647 ACN196647:AEL196647 AMJ196647:AOH196647 AWF196647:AYD196647 BGB196647:BHZ196647 BPX196647:BRV196647 BZT196647:CBR196647 CJP196647:CLN196647 CTL196647:CVJ196647 DDH196647:DFF196647 DND196647:DPB196647 DWZ196647:DYX196647 EGV196647:EIT196647 EQR196647:ESP196647 FAN196647:FCL196647 FKJ196647:FMH196647 FUF196647:FWD196647 GEB196647:GFZ196647 GNX196647:GPV196647 GXT196647:GZR196647 HHP196647:HJN196647 HRL196647:HTJ196647 IBH196647:IDF196647 ILD196647:INB196647 IUZ196647:IWX196647 JEV196647:JGT196647 JOR196647:JQP196647 JYN196647:KAL196647 KIJ196647:KKH196647 KSF196647:KUD196647 LCB196647:LDZ196647 LLX196647:LNV196647 LVT196647:LXR196647 MFP196647:MHN196647 MPL196647:MRJ196647 MZH196647:NBF196647 NJD196647:NLB196647 NSZ196647:NUX196647 OCV196647:OET196647 OMR196647:OOP196647 OWN196647:OYL196647 PGJ196647:PIH196647 PQF196647:PSD196647 QAB196647:QBZ196647 QJX196647:QLV196647 QTT196647:QVR196647 RDP196647:RFN196647 RNL196647:RPJ196647 RXH196647:RZF196647 SHD196647:SJB196647 SQZ196647:SSX196647 TAV196647:TCT196647 TKR196647:TMP196647 TUN196647:TWL196647 UEJ196647:UGH196647 UOF196647:UQD196647 UYB196647:UZZ196647 VHX196647:VJV196647 VRT196647:VTR196647 WBP196647:WDN196647 WLL196647:WNJ196647 WVH196647:WXF196647 IV262183:KT262183 SR262183:UP262183 ACN262183:AEL262183 AMJ262183:AOH262183 AWF262183:AYD262183 BGB262183:BHZ262183 BPX262183:BRV262183 BZT262183:CBR262183 CJP262183:CLN262183 CTL262183:CVJ262183 DDH262183:DFF262183 DND262183:DPB262183 DWZ262183:DYX262183 EGV262183:EIT262183 EQR262183:ESP262183 FAN262183:FCL262183 FKJ262183:FMH262183 FUF262183:FWD262183 GEB262183:GFZ262183 GNX262183:GPV262183 GXT262183:GZR262183 HHP262183:HJN262183 HRL262183:HTJ262183 IBH262183:IDF262183 ILD262183:INB262183 IUZ262183:IWX262183 JEV262183:JGT262183 JOR262183:JQP262183 JYN262183:KAL262183 KIJ262183:KKH262183 KSF262183:KUD262183 LCB262183:LDZ262183 LLX262183:LNV262183 LVT262183:LXR262183 MFP262183:MHN262183 MPL262183:MRJ262183 MZH262183:NBF262183 NJD262183:NLB262183 NSZ262183:NUX262183 OCV262183:OET262183 OMR262183:OOP262183 OWN262183:OYL262183 PGJ262183:PIH262183 PQF262183:PSD262183 QAB262183:QBZ262183 QJX262183:QLV262183 QTT262183:QVR262183 RDP262183:RFN262183 RNL262183:RPJ262183 RXH262183:RZF262183 SHD262183:SJB262183 SQZ262183:SSX262183 TAV262183:TCT262183 TKR262183:TMP262183 TUN262183:TWL262183 UEJ262183:UGH262183 UOF262183:UQD262183 UYB262183:UZZ262183 VHX262183:VJV262183 VRT262183:VTR262183 WBP262183:WDN262183 WLL262183:WNJ262183 WVH262183:WXF262183 IV327719:KT327719 SR327719:UP327719 ACN327719:AEL327719 AMJ327719:AOH327719 AWF327719:AYD327719 BGB327719:BHZ327719 BPX327719:BRV327719 BZT327719:CBR327719 CJP327719:CLN327719 CTL327719:CVJ327719 DDH327719:DFF327719 DND327719:DPB327719 DWZ327719:DYX327719 EGV327719:EIT327719 EQR327719:ESP327719 FAN327719:FCL327719 FKJ327719:FMH327719 FUF327719:FWD327719 GEB327719:GFZ327719 GNX327719:GPV327719 GXT327719:GZR327719 HHP327719:HJN327719 HRL327719:HTJ327719 IBH327719:IDF327719 ILD327719:INB327719 IUZ327719:IWX327719 JEV327719:JGT327719 JOR327719:JQP327719 JYN327719:KAL327719 KIJ327719:KKH327719 KSF327719:KUD327719 LCB327719:LDZ327719 LLX327719:LNV327719 LVT327719:LXR327719 MFP327719:MHN327719 MPL327719:MRJ327719 MZH327719:NBF327719 NJD327719:NLB327719 NSZ327719:NUX327719 OCV327719:OET327719 OMR327719:OOP327719 OWN327719:OYL327719 PGJ327719:PIH327719 PQF327719:PSD327719 QAB327719:QBZ327719 QJX327719:QLV327719 QTT327719:QVR327719 RDP327719:RFN327719 RNL327719:RPJ327719 RXH327719:RZF327719 SHD327719:SJB327719 SQZ327719:SSX327719 TAV327719:TCT327719 TKR327719:TMP327719 TUN327719:TWL327719 UEJ327719:UGH327719 UOF327719:UQD327719 UYB327719:UZZ327719 VHX327719:VJV327719 VRT327719:VTR327719 WBP327719:WDN327719 WLL327719:WNJ327719 WVH327719:WXF327719 IV393255:KT393255 SR393255:UP393255 ACN393255:AEL393255 AMJ393255:AOH393255 AWF393255:AYD393255 BGB393255:BHZ393255 BPX393255:BRV393255 BZT393255:CBR393255 CJP393255:CLN393255 CTL393255:CVJ393255 DDH393255:DFF393255 DND393255:DPB393255 DWZ393255:DYX393255 EGV393255:EIT393255 EQR393255:ESP393255 FAN393255:FCL393255 FKJ393255:FMH393255 FUF393255:FWD393255 GEB393255:GFZ393255 GNX393255:GPV393255 GXT393255:GZR393255 HHP393255:HJN393255 HRL393255:HTJ393255 IBH393255:IDF393255 ILD393255:INB393255 IUZ393255:IWX393255 JEV393255:JGT393255 JOR393255:JQP393255 JYN393255:KAL393255 KIJ393255:KKH393255 KSF393255:KUD393255 LCB393255:LDZ393255 LLX393255:LNV393255 LVT393255:LXR393255 MFP393255:MHN393255 MPL393255:MRJ393255 MZH393255:NBF393255 NJD393255:NLB393255 NSZ393255:NUX393255 OCV393255:OET393255 OMR393255:OOP393255 OWN393255:OYL393255 PGJ393255:PIH393255 PQF393255:PSD393255 QAB393255:QBZ393255 QJX393255:QLV393255 QTT393255:QVR393255 RDP393255:RFN393255 RNL393255:RPJ393255 RXH393255:RZF393255 SHD393255:SJB393255 SQZ393255:SSX393255 TAV393255:TCT393255 TKR393255:TMP393255 TUN393255:TWL393255 UEJ393255:UGH393255 UOF393255:UQD393255 UYB393255:UZZ393255 VHX393255:VJV393255 VRT393255:VTR393255 WBP393255:WDN393255 WLL393255:WNJ393255 WVH393255:WXF393255 IV458791:KT458791 SR458791:UP458791 ACN458791:AEL458791 AMJ458791:AOH458791 AWF458791:AYD458791 BGB458791:BHZ458791 BPX458791:BRV458791 BZT458791:CBR458791 CJP458791:CLN458791 CTL458791:CVJ458791 DDH458791:DFF458791 DND458791:DPB458791 DWZ458791:DYX458791 EGV458791:EIT458791 EQR458791:ESP458791 FAN458791:FCL458791 FKJ458791:FMH458791 FUF458791:FWD458791 GEB458791:GFZ458791 GNX458791:GPV458791 GXT458791:GZR458791 HHP458791:HJN458791 HRL458791:HTJ458791 IBH458791:IDF458791 ILD458791:INB458791 IUZ458791:IWX458791 JEV458791:JGT458791 JOR458791:JQP458791 JYN458791:KAL458791 KIJ458791:KKH458791 KSF458791:KUD458791 LCB458791:LDZ458791 LLX458791:LNV458791 LVT458791:LXR458791 MFP458791:MHN458791 MPL458791:MRJ458791 MZH458791:NBF458791 NJD458791:NLB458791 NSZ458791:NUX458791 OCV458791:OET458791 OMR458791:OOP458791 OWN458791:OYL458791 PGJ458791:PIH458791 PQF458791:PSD458791 QAB458791:QBZ458791 QJX458791:QLV458791 QTT458791:QVR458791 RDP458791:RFN458791 RNL458791:RPJ458791 RXH458791:RZF458791 SHD458791:SJB458791 SQZ458791:SSX458791 TAV458791:TCT458791 TKR458791:TMP458791 TUN458791:TWL458791 UEJ458791:UGH458791 UOF458791:UQD458791 UYB458791:UZZ458791 VHX458791:VJV458791 VRT458791:VTR458791 WBP458791:WDN458791 WLL458791:WNJ458791 WVH458791:WXF458791 IV524327:KT524327 SR524327:UP524327 ACN524327:AEL524327 AMJ524327:AOH524327 AWF524327:AYD524327 BGB524327:BHZ524327 BPX524327:BRV524327 BZT524327:CBR524327 CJP524327:CLN524327 CTL524327:CVJ524327 DDH524327:DFF524327 DND524327:DPB524327 DWZ524327:DYX524327 EGV524327:EIT524327 EQR524327:ESP524327 FAN524327:FCL524327 FKJ524327:FMH524327 FUF524327:FWD524327 GEB524327:GFZ524327 GNX524327:GPV524327 GXT524327:GZR524327 HHP524327:HJN524327 HRL524327:HTJ524327 IBH524327:IDF524327 ILD524327:INB524327 IUZ524327:IWX524327 JEV524327:JGT524327 JOR524327:JQP524327 JYN524327:KAL524327 KIJ524327:KKH524327 KSF524327:KUD524327 LCB524327:LDZ524327 LLX524327:LNV524327 LVT524327:LXR524327 MFP524327:MHN524327 MPL524327:MRJ524327 MZH524327:NBF524327 NJD524327:NLB524327 NSZ524327:NUX524327 OCV524327:OET524327 OMR524327:OOP524327 OWN524327:OYL524327 PGJ524327:PIH524327 PQF524327:PSD524327 QAB524327:QBZ524327 QJX524327:QLV524327 QTT524327:QVR524327 RDP524327:RFN524327 RNL524327:RPJ524327 RXH524327:RZF524327 SHD524327:SJB524327 SQZ524327:SSX524327 TAV524327:TCT524327 TKR524327:TMP524327 TUN524327:TWL524327 UEJ524327:UGH524327 UOF524327:UQD524327 UYB524327:UZZ524327 VHX524327:VJV524327 VRT524327:VTR524327 WBP524327:WDN524327 WLL524327:WNJ524327 WVH524327:WXF524327 IV589863:KT589863 SR589863:UP589863 ACN589863:AEL589863 AMJ589863:AOH589863 AWF589863:AYD589863 BGB589863:BHZ589863 BPX589863:BRV589863 BZT589863:CBR589863 CJP589863:CLN589863 CTL589863:CVJ589863 DDH589863:DFF589863 DND589863:DPB589863 DWZ589863:DYX589863 EGV589863:EIT589863 EQR589863:ESP589863 FAN589863:FCL589863 FKJ589863:FMH589863 FUF589863:FWD589863 GEB589863:GFZ589863 GNX589863:GPV589863 GXT589863:GZR589863 HHP589863:HJN589863 HRL589863:HTJ589863 IBH589863:IDF589863 ILD589863:INB589863 IUZ589863:IWX589863 JEV589863:JGT589863 JOR589863:JQP589863 JYN589863:KAL589863 KIJ589863:KKH589863 KSF589863:KUD589863 LCB589863:LDZ589863 LLX589863:LNV589863 LVT589863:LXR589863 MFP589863:MHN589863 MPL589863:MRJ589863 MZH589863:NBF589863 NJD589863:NLB589863 NSZ589863:NUX589863 OCV589863:OET589863 OMR589863:OOP589863 OWN589863:OYL589863 PGJ589863:PIH589863 PQF589863:PSD589863 QAB589863:QBZ589863 QJX589863:QLV589863 QTT589863:QVR589863 RDP589863:RFN589863 RNL589863:RPJ589863 RXH589863:RZF589863 SHD589863:SJB589863 SQZ589863:SSX589863 TAV589863:TCT589863 TKR589863:TMP589863 TUN589863:TWL589863 UEJ589863:UGH589863 UOF589863:UQD589863 UYB589863:UZZ589863 VHX589863:VJV589863 VRT589863:VTR589863 WBP589863:WDN589863 WLL589863:WNJ589863 WVH589863:WXF589863 IV655399:KT655399 SR655399:UP655399 ACN655399:AEL655399 AMJ655399:AOH655399 AWF655399:AYD655399 BGB655399:BHZ655399 BPX655399:BRV655399 BZT655399:CBR655399 CJP655399:CLN655399 CTL655399:CVJ655399 DDH655399:DFF655399 DND655399:DPB655399 DWZ655399:DYX655399 EGV655399:EIT655399 EQR655399:ESP655399 FAN655399:FCL655399 FKJ655399:FMH655399 FUF655399:FWD655399 GEB655399:GFZ655399 GNX655399:GPV655399 GXT655399:GZR655399 HHP655399:HJN655399 HRL655399:HTJ655399 IBH655399:IDF655399 ILD655399:INB655399 IUZ655399:IWX655399 JEV655399:JGT655399 JOR655399:JQP655399 JYN655399:KAL655399 KIJ655399:KKH655399 KSF655399:KUD655399 LCB655399:LDZ655399 LLX655399:LNV655399 LVT655399:LXR655399 MFP655399:MHN655399 MPL655399:MRJ655399 MZH655399:NBF655399 NJD655399:NLB655399 NSZ655399:NUX655399 OCV655399:OET655399 OMR655399:OOP655399 OWN655399:OYL655399 PGJ655399:PIH655399 PQF655399:PSD655399 QAB655399:QBZ655399 QJX655399:QLV655399 QTT655399:QVR655399 RDP655399:RFN655399 RNL655399:RPJ655399 RXH655399:RZF655399 SHD655399:SJB655399 SQZ655399:SSX655399 TAV655399:TCT655399 TKR655399:TMP655399 TUN655399:TWL655399 UEJ655399:UGH655399 UOF655399:UQD655399 UYB655399:UZZ655399 VHX655399:VJV655399 VRT655399:VTR655399 WBP655399:WDN655399 WLL655399:WNJ655399 WVH655399:WXF655399 IV720935:KT720935 SR720935:UP720935 ACN720935:AEL720935 AMJ720935:AOH720935 AWF720935:AYD720935 BGB720935:BHZ720935 BPX720935:BRV720935 BZT720935:CBR720935 CJP720935:CLN720935 CTL720935:CVJ720935 DDH720935:DFF720935 DND720935:DPB720935 DWZ720935:DYX720935 EGV720935:EIT720935 EQR720935:ESP720935 FAN720935:FCL720935 FKJ720935:FMH720935 FUF720935:FWD720935 GEB720935:GFZ720935 GNX720935:GPV720935 GXT720935:GZR720935 HHP720935:HJN720935 HRL720935:HTJ720935 IBH720935:IDF720935 ILD720935:INB720935 IUZ720935:IWX720935 JEV720935:JGT720935 JOR720935:JQP720935 JYN720935:KAL720935 KIJ720935:KKH720935 KSF720935:KUD720935 LCB720935:LDZ720935 LLX720935:LNV720935 LVT720935:LXR720935 MFP720935:MHN720935 MPL720935:MRJ720935 MZH720935:NBF720935 NJD720935:NLB720935 NSZ720935:NUX720935 OCV720935:OET720935 OMR720935:OOP720935 OWN720935:OYL720935 PGJ720935:PIH720935 PQF720935:PSD720935 QAB720935:QBZ720935 QJX720935:QLV720935 QTT720935:QVR720935 RDP720935:RFN720935 RNL720935:RPJ720935 RXH720935:RZF720935 SHD720935:SJB720935 SQZ720935:SSX720935 TAV720935:TCT720935 TKR720935:TMP720935 TUN720935:TWL720935 UEJ720935:UGH720935 UOF720935:UQD720935 UYB720935:UZZ720935 VHX720935:VJV720935 VRT720935:VTR720935 WBP720935:WDN720935 WLL720935:WNJ720935 WVH720935:WXF720935 IV786471:KT786471 SR786471:UP786471 ACN786471:AEL786471 AMJ786471:AOH786471 AWF786471:AYD786471 BGB786471:BHZ786471 BPX786471:BRV786471 BZT786471:CBR786471 CJP786471:CLN786471 CTL786471:CVJ786471 DDH786471:DFF786471 DND786471:DPB786471 DWZ786471:DYX786471 EGV786471:EIT786471 EQR786471:ESP786471 FAN786471:FCL786471 FKJ786471:FMH786471 FUF786471:FWD786471 GEB786471:GFZ786471 GNX786471:GPV786471 GXT786471:GZR786471 HHP786471:HJN786471 HRL786471:HTJ786471 IBH786471:IDF786471 ILD786471:INB786471 IUZ786471:IWX786471 JEV786471:JGT786471 JOR786471:JQP786471 JYN786471:KAL786471 KIJ786471:KKH786471 KSF786471:KUD786471 LCB786471:LDZ786471 LLX786471:LNV786471 LVT786471:LXR786471 MFP786471:MHN786471 MPL786471:MRJ786471 MZH786471:NBF786471 NJD786471:NLB786471 NSZ786471:NUX786471 OCV786471:OET786471 OMR786471:OOP786471 OWN786471:OYL786471 PGJ786471:PIH786471 PQF786471:PSD786471 QAB786471:QBZ786471 QJX786471:QLV786471 QTT786471:QVR786471 RDP786471:RFN786471 RNL786471:RPJ786471 RXH786471:RZF786471 SHD786471:SJB786471 SQZ786471:SSX786471 TAV786471:TCT786471 TKR786471:TMP786471 TUN786471:TWL786471 UEJ786471:UGH786471 UOF786471:UQD786471 UYB786471:UZZ786471 VHX786471:VJV786471 VRT786471:VTR786471 WBP786471:WDN786471 WLL786471:WNJ786471 WVH786471:WXF786471 IV852007:KT852007 SR852007:UP852007 ACN852007:AEL852007 AMJ852007:AOH852007 AWF852007:AYD852007 BGB852007:BHZ852007 BPX852007:BRV852007 BZT852007:CBR852007 CJP852007:CLN852007 CTL852007:CVJ852007 DDH852007:DFF852007 DND852007:DPB852007 DWZ852007:DYX852007 EGV852007:EIT852007 EQR852007:ESP852007 FAN852007:FCL852007 FKJ852007:FMH852007 FUF852007:FWD852007 GEB852007:GFZ852007 GNX852007:GPV852007 GXT852007:GZR852007 HHP852007:HJN852007 HRL852007:HTJ852007 IBH852007:IDF852007 ILD852007:INB852007 IUZ852007:IWX852007 JEV852007:JGT852007 JOR852007:JQP852007 JYN852007:KAL852007 KIJ852007:KKH852007 KSF852007:KUD852007 LCB852007:LDZ852007 LLX852007:LNV852007 LVT852007:LXR852007 MFP852007:MHN852007 MPL852007:MRJ852007 MZH852007:NBF852007 NJD852007:NLB852007 NSZ852007:NUX852007 OCV852007:OET852007 OMR852007:OOP852007 OWN852007:OYL852007 PGJ852007:PIH852007 PQF852007:PSD852007 QAB852007:QBZ852007 QJX852007:QLV852007 QTT852007:QVR852007 RDP852007:RFN852007 RNL852007:RPJ852007 RXH852007:RZF852007 SHD852007:SJB852007 SQZ852007:SSX852007 TAV852007:TCT852007 TKR852007:TMP852007 TUN852007:TWL852007 UEJ852007:UGH852007 UOF852007:UQD852007 UYB852007:UZZ852007 VHX852007:VJV852007 VRT852007:VTR852007 WBP852007:WDN852007 WLL852007:WNJ852007 WVH852007:WXF852007 IV917543:KT917543 SR917543:UP917543 ACN917543:AEL917543 AMJ917543:AOH917543 AWF917543:AYD917543 BGB917543:BHZ917543 BPX917543:BRV917543 BZT917543:CBR917543 CJP917543:CLN917543 CTL917543:CVJ917543 DDH917543:DFF917543 DND917543:DPB917543 DWZ917543:DYX917543 EGV917543:EIT917543 EQR917543:ESP917543 FAN917543:FCL917543 FKJ917543:FMH917543 FUF917543:FWD917543 GEB917543:GFZ917543 GNX917543:GPV917543 GXT917543:GZR917543 HHP917543:HJN917543 HRL917543:HTJ917543 IBH917543:IDF917543 ILD917543:INB917543 IUZ917543:IWX917543 JEV917543:JGT917543 JOR917543:JQP917543 JYN917543:KAL917543 KIJ917543:KKH917543 KSF917543:KUD917543 LCB917543:LDZ917543 LLX917543:LNV917543 LVT917543:LXR917543 MFP917543:MHN917543 MPL917543:MRJ917543 MZH917543:NBF917543 NJD917543:NLB917543 NSZ917543:NUX917543 OCV917543:OET917543 OMR917543:OOP917543 OWN917543:OYL917543 PGJ917543:PIH917543 PQF917543:PSD917543 QAB917543:QBZ917543 QJX917543:QLV917543 QTT917543:QVR917543 RDP917543:RFN917543 RNL917543:RPJ917543 RXH917543:RZF917543 SHD917543:SJB917543 SQZ917543:SSX917543 TAV917543:TCT917543 TKR917543:TMP917543 TUN917543:TWL917543 UEJ917543:UGH917543 UOF917543:UQD917543 UYB917543:UZZ917543 VHX917543:VJV917543 VRT917543:VTR917543 WBP917543:WDN917543 WLL917543:WNJ917543 WVH917543:WXF917543 IV983079:KT983079 SR983079:UP983079 ACN983079:AEL983079 AMJ983079:AOH983079 AWF983079:AYD983079 BGB983079:BHZ983079 BPX983079:BRV983079 BZT983079:CBR983079 CJP983079:CLN983079 CTL983079:CVJ983079 DDH983079:DFF983079 DND983079:DPB983079 DWZ983079:DYX983079 EGV983079:EIT983079 EQR983079:ESP983079 FAN983079:FCL983079 FKJ983079:FMH983079 FUF983079:FWD983079 GEB983079:GFZ983079 GNX983079:GPV983079 GXT983079:GZR983079 HHP983079:HJN983079 HRL983079:HTJ983079 IBH983079:IDF983079 ILD983079:INB983079 IUZ983079:IWX983079 JEV983079:JGT983079 JOR983079:JQP983079 JYN983079:KAL983079 KIJ983079:KKH983079 KSF983079:KUD983079 LCB983079:LDZ983079 LLX983079:LNV983079 LVT983079:LXR983079 MFP983079:MHN983079 MPL983079:MRJ983079 MZH983079:NBF983079 NJD983079:NLB983079 NSZ983079:NUX983079 OCV983079:OET983079 OMR983079:OOP983079 OWN983079:OYL983079 PGJ983079:PIH983079 PQF983079:PSD983079 QAB983079:QBZ983079 QJX983079:QLV983079 QTT983079:QVR983079 RDP983079:RFN983079 RNL983079:RPJ983079 RXH983079:RZF983079 SHD983079:SJB983079 SQZ983079:SSX983079 TAV983079:TCT983079 TKR983079:TMP983079 TUN983079:TWL983079 UEJ983079:UGH983079 UOF983079:UQD983079 UYB983079:UZZ983079 VHX983079:VJV983079 VRT983079:VTR983079 WBP983079:WDN983079 WLL983079:WNJ983079 WVH983079:WXF983079 IV35:KT36 SR35:UP36 ACN35:AEL36 AMJ35:AOH36 AWF35:AYD36 BGB35:BHZ36 BPX35:BRV36 BZT35:CBR36 CJP35:CLN36 CTL35:CVJ36 DDH35:DFF36 DND35:DPB36 DWZ35:DYX36 EGV35:EIT36 EQR35:ESP36 FAN35:FCL36 FKJ35:FMH36 FUF35:FWD36 GEB35:GFZ36 GNX35:GPV36 GXT35:GZR36 HHP35:HJN36 HRL35:HTJ36 IBH35:IDF36 ILD35:INB36 IUZ35:IWX36 JEV35:JGT36 JOR35:JQP36 JYN35:KAL36 KIJ35:KKH36 KSF35:KUD36 LCB35:LDZ36 LLX35:LNV36 LVT35:LXR36 MFP35:MHN36 MPL35:MRJ36 MZH35:NBF36 NJD35:NLB36 NSZ35:NUX36 OCV35:OET36 OMR35:OOP36 OWN35:OYL36 PGJ35:PIH36 PQF35:PSD36 QAB35:QBZ36 QJX35:QLV36 QTT35:QVR36 RDP35:RFN36 RNL35:RPJ36 RXH35:RZF36 SHD35:SJB36 SQZ35:SSX36 TAV35:TCT36 TKR35:TMP36 TUN35:TWL36 UEJ35:UGH36 UOF35:UQD36 UYB35:UZZ36 VHX35:VJV36 VRT35:VTR36 WBP35:WDN36 WLL35:WNJ36 F65575:AX65575 E65576 D36:AX36 D983079 E983080 F983079:AX983079 D917543 E917544 F917543:AX917543 D852007 E852008 F852007:AX852007 D786471 E786472 F786471:AX786471 D720935 E720936 F720935:AX720935 D655399 E655400 F655399:AX655399 D589863 E589864 F589863:AX589863 D524327 E524328 F524327:AX524327 D458791 E458792 F458791:AX458791 D393255 E393256 F393255:AX393255 D327719 E327720 F327719:AX327719 D262183 E262184 F262183:AX262183 D196647 E196648 F196647:AX196647 D131111 E131112 F131111:AX131111 D65575">
      <formula1>"髄内釘,プレート,人工骨頭,人工関節,その他"</formula1>
    </dataValidation>
    <dataValidation type="list" allowBlank="1" showInputMessage="1" showErrorMessage="1" sqref="WVH983075:WXF983075 IV24:KT24 SR24:UP24 ACN24:AEL24 AMJ24:AOH24 AWF24:AYD24 BGB24:BHZ24 BPX24:BRV24 BZT24:CBR24 CJP24:CLN24 CTL24:CVJ24 DDH24:DFF24 DND24:DPB24 DWZ24:DYX24 EGV24:EIT24 EQR24:ESP24 FAN24:FCL24 FKJ24:FMH24 FUF24:FWD24 GEB24:GFZ24 GNX24:GPV24 GXT24:GZR24 HHP24:HJN24 HRL24:HTJ24 IBH24:IDF24 ILD24:INB24 IUZ24:IWX24 JEV24:JGT24 JOR24:JQP24 JYN24:KAL24 KIJ24:KKH24 KSF24:KUD24 LCB24:LDZ24 LLX24:LNV24 LVT24:LXR24 MFP24:MHN24 MPL24:MRJ24 MZH24:NBF24 NJD24:NLB24 NSZ24:NUX24 OCV24:OET24 OMR24:OOP24 OWN24:OYL24 PGJ24:PIH24 PQF24:PSD24 QAB24:QBZ24 QJX24:QLV24 QTT24:QVR24 RDP24:RFN24 RNL24:RPJ24 RXH24:RZF24 SHD24:SJB24 SQZ24:SSX24 TAV24:TCT24 TKR24:TMP24 TUN24:TWL24 UEJ24:UGH24 UOF24:UQD24 UYB24:UZZ24 VHX24:VJV24 VRT24:VTR24 WBP24:WDN24 WLL24:WNJ24 WVH24:WXF24 IV65571:KT65571 SR65571:UP65571 ACN65571:AEL65571 AMJ65571:AOH65571 AWF65571:AYD65571 BGB65571:BHZ65571 BPX65571:BRV65571 BZT65571:CBR65571 CJP65571:CLN65571 CTL65571:CVJ65571 DDH65571:DFF65571 DND65571:DPB65571 DWZ65571:DYX65571 EGV65571:EIT65571 EQR65571:ESP65571 FAN65571:FCL65571 FKJ65571:FMH65571 FUF65571:FWD65571 GEB65571:GFZ65571 GNX65571:GPV65571 GXT65571:GZR65571 HHP65571:HJN65571 HRL65571:HTJ65571 IBH65571:IDF65571 ILD65571:INB65571 IUZ65571:IWX65571 JEV65571:JGT65571 JOR65571:JQP65571 JYN65571:KAL65571 KIJ65571:KKH65571 KSF65571:KUD65571 LCB65571:LDZ65571 LLX65571:LNV65571 LVT65571:LXR65571 MFP65571:MHN65571 MPL65571:MRJ65571 MZH65571:NBF65571 NJD65571:NLB65571 NSZ65571:NUX65571 OCV65571:OET65571 OMR65571:OOP65571 OWN65571:OYL65571 PGJ65571:PIH65571 PQF65571:PSD65571 QAB65571:QBZ65571 QJX65571:QLV65571 QTT65571:QVR65571 RDP65571:RFN65571 RNL65571:RPJ65571 RXH65571:RZF65571 SHD65571:SJB65571 SQZ65571:SSX65571 TAV65571:TCT65571 TKR65571:TMP65571 TUN65571:TWL65571 UEJ65571:UGH65571 UOF65571:UQD65571 UYB65571:UZZ65571 VHX65571:VJV65571 VRT65571:VTR65571 WBP65571:WDN65571 WLL65571:WNJ65571 WVH65571:WXF65571 IV131107:KT131107 SR131107:UP131107 ACN131107:AEL131107 AMJ131107:AOH131107 AWF131107:AYD131107 BGB131107:BHZ131107 BPX131107:BRV131107 BZT131107:CBR131107 CJP131107:CLN131107 CTL131107:CVJ131107 DDH131107:DFF131107 DND131107:DPB131107 DWZ131107:DYX131107 EGV131107:EIT131107 EQR131107:ESP131107 FAN131107:FCL131107 FKJ131107:FMH131107 FUF131107:FWD131107 GEB131107:GFZ131107 GNX131107:GPV131107 GXT131107:GZR131107 HHP131107:HJN131107 HRL131107:HTJ131107 IBH131107:IDF131107 ILD131107:INB131107 IUZ131107:IWX131107 JEV131107:JGT131107 JOR131107:JQP131107 JYN131107:KAL131107 KIJ131107:KKH131107 KSF131107:KUD131107 LCB131107:LDZ131107 LLX131107:LNV131107 LVT131107:LXR131107 MFP131107:MHN131107 MPL131107:MRJ131107 MZH131107:NBF131107 NJD131107:NLB131107 NSZ131107:NUX131107 OCV131107:OET131107 OMR131107:OOP131107 OWN131107:OYL131107 PGJ131107:PIH131107 PQF131107:PSD131107 QAB131107:QBZ131107 QJX131107:QLV131107 QTT131107:QVR131107 RDP131107:RFN131107 RNL131107:RPJ131107 RXH131107:RZF131107 SHD131107:SJB131107 SQZ131107:SSX131107 TAV131107:TCT131107 TKR131107:TMP131107 TUN131107:TWL131107 UEJ131107:UGH131107 UOF131107:UQD131107 UYB131107:UZZ131107 VHX131107:VJV131107 VRT131107:VTR131107 WBP131107:WDN131107 WLL131107:WNJ131107 WVH131107:WXF131107 IV196643:KT196643 SR196643:UP196643 ACN196643:AEL196643 AMJ196643:AOH196643 AWF196643:AYD196643 BGB196643:BHZ196643 BPX196643:BRV196643 BZT196643:CBR196643 CJP196643:CLN196643 CTL196643:CVJ196643 DDH196643:DFF196643 DND196643:DPB196643 DWZ196643:DYX196643 EGV196643:EIT196643 EQR196643:ESP196643 FAN196643:FCL196643 FKJ196643:FMH196643 FUF196643:FWD196643 GEB196643:GFZ196643 GNX196643:GPV196643 GXT196643:GZR196643 HHP196643:HJN196643 HRL196643:HTJ196643 IBH196643:IDF196643 ILD196643:INB196643 IUZ196643:IWX196643 JEV196643:JGT196643 JOR196643:JQP196643 JYN196643:KAL196643 KIJ196643:KKH196643 KSF196643:KUD196643 LCB196643:LDZ196643 LLX196643:LNV196643 LVT196643:LXR196643 MFP196643:MHN196643 MPL196643:MRJ196643 MZH196643:NBF196643 NJD196643:NLB196643 NSZ196643:NUX196643 OCV196643:OET196643 OMR196643:OOP196643 OWN196643:OYL196643 PGJ196643:PIH196643 PQF196643:PSD196643 QAB196643:QBZ196643 QJX196643:QLV196643 QTT196643:QVR196643 RDP196643:RFN196643 RNL196643:RPJ196643 RXH196643:RZF196643 SHD196643:SJB196643 SQZ196643:SSX196643 TAV196643:TCT196643 TKR196643:TMP196643 TUN196643:TWL196643 UEJ196643:UGH196643 UOF196643:UQD196643 UYB196643:UZZ196643 VHX196643:VJV196643 VRT196643:VTR196643 WBP196643:WDN196643 WLL196643:WNJ196643 WVH196643:WXF196643 IV262179:KT262179 SR262179:UP262179 ACN262179:AEL262179 AMJ262179:AOH262179 AWF262179:AYD262179 BGB262179:BHZ262179 BPX262179:BRV262179 BZT262179:CBR262179 CJP262179:CLN262179 CTL262179:CVJ262179 DDH262179:DFF262179 DND262179:DPB262179 DWZ262179:DYX262179 EGV262179:EIT262179 EQR262179:ESP262179 FAN262179:FCL262179 FKJ262179:FMH262179 FUF262179:FWD262179 GEB262179:GFZ262179 GNX262179:GPV262179 GXT262179:GZR262179 HHP262179:HJN262179 HRL262179:HTJ262179 IBH262179:IDF262179 ILD262179:INB262179 IUZ262179:IWX262179 JEV262179:JGT262179 JOR262179:JQP262179 JYN262179:KAL262179 KIJ262179:KKH262179 KSF262179:KUD262179 LCB262179:LDZ262179 LLX262179:LNV262179 LVT262179:LXR262179 MFP262179:MHN262179 MPL262179:MRJ262179 MZH262179:NBF262179 NJD262179:NLB262179 NSZ262179:NUX262179 OCV262179:OET262179 OMR262179:OOP262179 OWN262179:OYL262179 PGJ262179:PIH262179 PQF262179:PSD262179 QAB262179:QBZ262179 QJX262179:QLV262179 QTT262179:QVR262179 RDP262179:RFN262179 RNL262179:RPJ262179 RXH262179:RZF262179 SHD262179:SJB262179 SQZ262179:SSX262179 TAV262179:TCT262179 TKR262179:TMP262179 TUN262179:TWL262179 UEJ262179:UGH262179 UOF262179:UQD262179 UYB262179:UZZ262179 VHX262179:VJV262179 VRT262179:VTR262179 WBP262179:WDN262179 WLL262179:WNJ262179 WVH262179:WXF262179 IV327715:KT327715 SR327715:UP327715 ACN327715:AEL327715 AMJ327715:AOH327715 AWF327715:AYD327715 BGB327715:BHZ327715 BPX327715:BRV327715 BZT327715:CBR327715 CJP327715:CLN327715 CTL327715:CVJ327715 DDH327715:DFF327715 DND327715:DPB327715 DWZ327715:DYX327715 EGV327715:EIT327715 EQR327715:ESP327715 FAN327715:FCL327715 FKJ327715:FMH327715 FUF327715:FWD327715 GEB327715:GFZ327715 GNX327715:GPV327715 GXT327715:GZR327715 HHP327715:HJN327715 HRL327715:HTJ327715 IBH327715:IDF327715 ILD327715:INB327715 IUZ327715:IWX327715 JEV327715:JGT327715 JOR327715:JQP327715 JYN327715:KAL327715 KIJ327715:KKH327715 KSF327715:KUD327715 LCB327715:LDZ327715 LLX327715:LNV327715 LVT327715:LXR327715 MFP327715:MHN327715 MPL327715:MRJ327715 MZH327715:NBF327715 NJD327715:NLB327715 NSZ327715:NUX327715 OCV327715:OET327715 OMR327715:OOP327715 OWN327715:OYL327715 PGJ327715:PIH327715 PQF327715:PSD327715 QAB327715:QBZ327715 QJX327715:QLV327715 QTT327715:QVR327715 RDP327715:RFN327715 RNL327715:RPJ327715 RXH327715:RZF327715 SHD327715:SJB327715 SQZ327715:SSX327715 TAV327715:TCT327715 TKR327715:TMP327715 TUN327715:TWL327715 UEJ327715:UGH327715 UOF327715:UQD327715 UYB327715:UZZ327715 VHX327715:VJV327715 VRT327715:VTR327715 WBP327715:WDN327715 WLL327715:WNJ327715 WVH327715:WXF327715 IV393251:KT393251 SR393251:UP393251 ACN393251:AEL393251 AMJ393251:AOH393251 AWF393251:AYD393251 BGB393251:BHZ393251 BPX393251:BRV393251 BZT393251:CBR393251 CJP393251:CLN393251 CTL393251:CVJ393251 DDH393251:DFF393251 DND393251:DPB393251 DWZ393251:DYX393251 EGV393251:EIT393251 EQR393251:ESP393251 FAN393251:FCL393251 FKJ393251:FMH393251 FUF393251:FWD393251 GEB393251:GFZ393251 GNX393251:GPV393251 GXT393251:GZR393251 HHP393251:HJN393251 HRL393251:HTJ393251 IBH393251:IDF393251 ILD393251:INB393251 IUZ393251:IWX393251 JEV393251:JGT393251 JOR393251:JQP393251 JYN393251:KAL393251 KIJ393251:KKH393251 KSF393251:KUD393251 LCB393251:LDZ393251 LLX393251:LNV393251 LVT393251:LXR393251 MFP393251:MHN393251 MPL393251:MRJ393251 MZH393251:NBF393251 NJD393251:NLB393251 NSZ393251:NUX393251 OCV393251:OET393251 OMR393251:OOP393251 OWN393251:OYL393251 PGJ393251:PIH393251 PQF393251:PSD393251 QAB393251:QBZ393251 QJX393251:QLV393251 QTT393251:QVR393251 RDP393251:RFN393251 RNL393251:RPJ393251 RXH393251:RZF393251 SHD393251:SJB393251 SQZ393251:SSX393251 TAV393251:TCT393251 TKR393251:TMP393251 TUN393251:TWL393251 UEJ393251:UGH393251 UOF393251:UQD393251 UYB393251:UZZ393251 VHX393251:VJV393251 VRT393251:VTR393251 WBP393251:WDN393251 WLL393251:WNJ393251 WVH393251:WXF393251 IV458787:KT458787 SR458787:UP458787 ACN458787:AEL458787 AMJ458787:AOH458787 AWF458787:AYD458787 BGB458787:BHZ458787 BPX458787:BRV458787 BZT458787:CBR458787 CJP458787:CLN458787 CTL458787:CVJ458787 DDH458787:DFF458787 DND458787:DPB458787 DWZ458787:DYX458787 EGV458787:EIT458787 EQR458787:ESP458787 FAN458787:FCL458787 FKJ458787:FMH458787 FUF458787:FWD458787 GEB458787:GFZ458787 GNX458787:GPV458787 GXT458787:GZR458787 HHP458787:HJN458787 HRL458787:HTJ458787 IBH458787:IDF458787 ILD458787:INB458787 IUZ458787:IWX458787 JEV458787:JGT458787 JOR458787:JQP458787 JYN458787:KAL458787 KIJ458787:KKH458787 KSF458787:KUD458787 LCB458787:LDZ458787 LLX458787:LNV458787 LVT458787:LXR458787 MFP458787:MHN458787 MPL458787:MRJ458787 MZH458787:NBF458787 NJD458787:NLB458787 NSZ458787:NUX458787 OCV458787:OET458787 OMR458787:OOP458787 OWN458787:OYL458787 PGJ458787:PIH458787 PQF458787:PSD458787 QAB458787:QBZ458787 QJX458787:QLV458787 QTT458787:QVR458787 RDP458787:RFN458787 RNL458787:RPJ458787 RXH458787:RZF458787 SHD458787:SJB458787 SQZ458787:SSX458787 TAV458787:TCT458787 TKR458787:TMP458787 TUN458787:TWL458787 UEJ458787:UGH458787 UOF458787:UQD458787 UYB458787:UZZ458787 VHX458787:VJV458787 VRT458787:VTR458787 WBP458787:WDN458787 WLL458787:WNJ458787 WVH458787:WXF458787 IV524323:KT524323 SR524323:UP524323 ACN524323:AEL524323 AMJ524323:AOH524323 AWF524323:AYD524323 BGB524323:BHZ524323 BPX524323:BRV524323 BZT524323:CBR524323 CJP524323:CLN524323 CTL524323:CVJ524323 DDH524323:DFF524323 DND524323:DPB524323 DWZ524323:DYX524323 EGV524323:EIT524323 EQR524323:ESP524323 FAN524323:FCL524323 FKJ524323:FMH524323 FUF524323:FWD524323 GEB524323:GFZ524323 GNX524323:GPV524323 GXT524323:GZR524323 HHP524323:HJN524323 HRL524323:HTJ524323 IBH524323:IDF524323 ILD524323:INB524323 IUZ524323:IWX524323 JEV524323:JGT524323 JOR524323:JQP524323 JYN524323:KAL524323 KIJ524323:KKH524323 KSF524323:KUD524323 LCB524323:LDZ524323 LLX524323:LNV524323 LVT524323:LXR524323 MFP524323:MHN524323 MPL524323:MRJ524323 MZH524323:NBF524323 NJD524323:NLB524323 NSZ524323:NUX524323 OCV524323:OET524323 OMR524323:OOP524323 OWN524323:OYL524323 PGJ524323:PIH524323 PQF524323:PSD524323 QAB524323:QBZ524323 QJX524323:QLV524323 QTT524323:QVR524323 RDP524323:RFN524323 RNL524323:RPJ524323 RXH524323:RZF524323 SHD524323:SJB524323 SQZ524323:SSX524323 TAV524323:TCT524323 TKR524323:TMP524323 TUN524323:TWL524323 UEJ524323:UGH524323 UOF524323:UQD524323 UYB524323:UZZ524323 VHX524323:VJV524323 VRT524323:VTR524323 WBP524323:WDN524323 WLL524323:WNJ524323 WVH524323:WXF524323 IV589859:KT589859 SR589859:UP589859 ACN589859:AEL589859 AMJ589859:AOH589859 AWF589859:AYD589859 BGB589859:BHZ589859 BPX589859:BRV589859 BZT589859:CBR589859 CJP589859:CLN589859 CTL589859:CVJ589859 DDH589859:DFF589859 DND589859:DPB589859 DWZ589859:DYX589859 EGV589859:EIT589859 EQR589859:ESP589859 FAN589859:FCL589859 FKJ589859:FMH589859 FUF589859:FWD589859 GEB589859:GFZ589859 GNX589859:GPV589859 GXT589859:GZR589859 HHP589859:HJN589859 HRL589859:HTJ589859 IBH589859:IDF589859 ILD589859:INB589859 IUZ589859:IWX589859 JEV589859:JGT589859 JOR589859:JQP589859 JYN589859:KAL589859 KIJ589859:KKH589859 KSF589859:KUD589859 LCB589859:LDZ589859 LLX589859:LNV589859 LVT589859:LXR589859 MFP589859:MHN589859 MPL589859:MRJ589859 MZH589859:NBF589859 NJD589859:NLB589859 NSZ589859:NUX589859 OCV589859:OET589859 OMR589859:OOP589859 OWN589859:OYL589859 PGJ589859:PIH589859 PQF589859:PSD589859 QAB589859:QBZ589859 QJX589859:QLV589859 QTT589859:QVR589859 RDP589859:RFN589859 RNL589859:RPJ589859 RXH589859:RZF589859 SHD589859:SJB589859 SQZ589859:SSX589859 TAV589859:TCT589859 TKR589859:TMP589859 TUN589859:TWL589859 UEJ589859:UGH589859 UOF589859:UQD589859 UYB589859:UZZ589859 VHX589859:VJV589859 VRT589859:VTR589859 WBP589859:WDN589859 WLL589859:WNJ589859 WVH589859:WXF589859 IV655395:KT655395 SR655395:UP655395 ACN655395:AEL655395 AMJ655395:AOH655395 AWF655395:AYD655395 BGB655395:BHZ655395 BPX655395:BRV655395 BZT655395:CBR655395 CJP655395:CLN655395 CTL655395:CVJ655395 DDH655395:DFF655395 DND655395:DPB655395 DWZ655395:DYX655395 EGV655395:EIT655395 EQR655395:ESP655395 FAN655395:FCL655395 FKJ655395:FMH655395 FUF655395:FWD655395 GEB655395:GFZ655395 GNX655395:GPV655395 GXT655395:GZR655395 HHP655395:HJN655395 HRL655395:HTJ655395 IBH655395:IDF655395 ILD655395:INB655395 IUZ655395:IWX655395 JEV655395:JGT655395 JOR655395:JQP655395 JYN655395:KAL655395 KIJ655395:KKH655395 KSF655395:KUD655395 LCB655395:LDZ655395 LLX655395:LNV655395 LVT655395:LXR655395 MFP655395:MHN655395 MPL655395:MRJ655395 MZH655395:NBF655395 NJD655395:NLB655395 NSZ655395:NUX655395 OCV655395:OET655395 OMR655395:OOP655395 OWN655395:OYL655395 PGJ655395:PIH655395 PQF655395:PSD655395 QAB655395:QBZ655395 QJX655395:QLV655395 QTT655395:QVR655395 RDP655395:RFN655395 RNL655395:RPJ655395 RXH655395:RZF655395 SHD655395:SJB655395 SQZ655395:SSX655395 TAV655395:TCT655395 TKR655395:TMP655395 TUN655395:TWL655395 UEJ655395:UGH655395 UOF655395:UQD655395 UYB655395:UZZ655395 VHX655395:VJV655395 VRT655395:VTR655395 WBP655395:WDN655395 WLL655395:WNJ655395 WVH655395:WXF655395 IV720931:KT720931 SR720931:UP720931 ACN720931:AEL720931 AMJ720931:AOH720931 AWF720931:AYD720931 BGB720931:BHZ720931 BPX720931:BRV720931 BZT720931:CBR720931 CJP720931:CLN720931 CTL720931:CVJ720931 DDH720931:DFF720931 DND720931:DPB720931 DWZ720931:DYX720931 EGV720931:EIT720931 EQR720931:ESP720931 FAN720931:FCL720931 FKJ720931:FMH720931 FUF720931:FWD720931 GEB720931:GFZ720931 GNX720931:GPV720931 GXT720931:GZR720931 HHP720931:HJN720931 HRL720931:HTJ720931 IBH720931:IDF720931 ILD720931:INB720931 IUZ720931:IWX720931 JEV720931:JGT720931 JOR720931:JQP720931 JYN720931:KAL720931 KIJ720931:KKH720931 KSF720931:KUD720931 LCB720931:LDZ720931 LLX720931:LNV720931 LVT720931:LXR720931 MFP720931:MHN720931 MPL720931:MRJ720931 MZH720931:NBF720931 NJD720931:NLB720931 NSZ720931:NUX720931 OCV720931:OET720931 OMR720931:OOP720931 OWN720931:OYL720931 PGJ720931:PIH720931 PQF720931:PSD720931 QAB720931:QBZ720931 QJX720931:QLV720931 QTT720931:QVR720931 RDP720931:RFN720931 RNL720931:RPJ720931 RXH720931:RZF720931 SHD720931:SJB720931 SQZ720931:SSX720931 TAV720931:TCT720931 TKR720931:TMP720931 TUN720931:TWL720931 UEJ720931:UGH720931 UOF720931:UQD720931 UYB720931:UZZ720931 VHX720931:VJV720931 VRT720931:VTR720931 WBP720931:WDN720931 WLL720931:WNJ720931 WVH720931:WXF720931 IV786467:KT786467 SR786467:UP786467 ACN786467:AEL786467 AMJ786467:AOH786467 AWF786467:AYD786467 BGB786467:BHZ786467 BPX786467:BRV786467 BZT786467:CBR786467 CJP786467:CLN786467 CTL786467:CVJ786467 DDH786467:DFF786467 DND786467:DPB786467 DWZ786467:DYX786467 EGV786467:EIT786467 EQR786467:ESP786467 FAN786467:FCL786467 FKJ786467:FMH786467 FUF786467:FWD786467 GEB786467:GFZ786467 GNX786467:GPV786467 GXT786467:GZR786467 HHP786467:HJN786467 HRL786467:HTJ786467 IBH786467:IDF786467 ILD786467:INB786467 IUZ786467:IWX786467 JEV786467:JGT786467 JOR786467:JQP786467 JYN786467:KAL786467 KIJ786467:KKH786467 KSF786467:KUD786467 LCB786467:LDZ786467 LLX786467:LNV786467 LVT786467:LXR786467 MFP786467:MHN786467 MPL786467:MRJ786467 MZH786467:NBF786467 NJD786467:NLB786467 NSZ786467:NUX786467 OCV786467:OET786467 OMR786467:OOP786467 OWN786467:OYL786467 PGJ786467:PIH786467 PQF786467:PSD786467 QAB786467:QBZ786467 QJX786467:QLV786467 QTT786467:QVR786467 RDP786467:RFN786467 RNL786467:RPJ786467 RXH786467:RZF786467 SHD786467:SJB786467 SQZ786467:SSX786467 TAV786467:TCT786467 TKR786467:TMP786467 TUN786467:TWL786467 UEJ786467:UGH786467 UOF786467:UQD786467 UYB786467:UZZ786467 VHX786467:VJV786467 VRT786467:VTR786467 WBP786467:WDN786467 WLL786467:WNJ786467 WVH786467:WXF786467 IV852003:KT852003 SR852003:UP852003 ACN852003:AEL852003 AMJ852003:AOH852003 AWF852003:AYD852003 BGB852003:BHZ852003 BPX852003:BRV852003 BZT852003:CBR852003 CJP852003:CLN852003 CTL852003:CVJ852003 DDH852003:DFF852003 DND852003:DPB852003 DWZ852003:DYX852003 EGV852003:EIT852003 EQR852003:ESP852003 FAN852003:FCL852003 FKJ852003:FMH852003 FUF852003:FWD852003 GEB852003:GFZ852003 GNX852003:GPV852003 GXT852003:GZR852003 HHP852003:HJN852003 HRL852003:HTJ852003 IBH852003:IDF852003 ILD852003:INB852003 IUZ852003:IWX852003 JEV852003:JGT852003 JOR852003:JQP852003 JYN852003:KAL852003 KIJ852003:KKH852003 KSF852003:KUD852003 LCB852003:LDZ852003 LLX852003:LNV852003 LVT852003:LXR852003 MFP852003:MHN852003 MPL852003:MRJ852003 MZH852003:NBF852003 NJD852003:NLB852003 NSZ852003:NUX852003 OCV852003:OET852003 OMR852003:OOP852003 OWN852003:OYL852003 PGJ852003:PIH852003 PQF852003:PSD852003 QAB852003:QBZ852003 QJX852003:QLV852003 QTT852003:QVR852003 RDP852003:RFN852003 RNL852003:RPJ852003 RXH852003:RZF852003 SHD852003:SJB852003 SQZ852003:SSX852003 TAV852003:TCT852003 TKR852003:TMP852003 TUN852003:TWL852003 UEJ852003:UGH852003 UOF852003:UQD852003 UYB852003:UZZ852003 VHX852003:VJV852003 VRT852003:VTR852003 WBP852003:WDN852003 WLL852003:WNJ852003 WVH852003:WXF852003 IV917539:KT917539 SR917539:UP917539 ACN917539:AEL917539 AMJ917539:AOH917539 AWF917539:AYD917539 BGB917539:BHZ917539 BPX917539:BRV917539 BZT917539:CBR917539 CJP917539:CLN917539 CTL917539:CVJ917539 DDH917539:DFF917539 DND917539:DPB917539 DWZ917539:DYX917539 EGV917539:EIT917539 EQR917539:ESP917539 FAN917539:FCL917539 FKJ917539:FMH917539 FUF917539:FWD917539 GEB917539:GFZ917539 GNX917539:GPV917539 GXT917539:GZR917539 HHP917539:HJN917539 HRL917539:HTJ917539 IBH917539:IDF917539 ILD917539:INB917539 IUZ917539:IWX917539 JEV917539:JGT917539 JOR917539:JQP917539 JYN917539:KAL917539 KIJ917539:KKH917539 KSF917539:KUD917539 LCB917539:LDZ917539 LLX917539:LNV917539 LVT917539:LXR917539 MFP917539:MHN917539 MPL917539:MRJ917539 MZH917539:NBF917539 NJD917539:NLB917539 NSZ917539:NUX917539 OCV917539:OET917539 OMR917539:OOP917539 OWN917539:OYL917539 PGJ917539:PIH917539 PQF917539:PSD917539 QAB917539:QBZ917539 QJX917539:QLV917539 QTT917539:QVR917539 RDP917539:RFN917539 RNL917539:RPJ917539 RXH917539:RZF917539 SHD917539:SJB917539 SQZ917539:SSX917539 TAV917539:TCT917539 TKR917539:TMP917539 TUN917539:TWL917539 UEJ917539:UGH917539 UOF917539:UQD917539 UYB917539:UZZ917539 VHX917539:VJV917539 VRT917539:VTR917539 WBP917539:WDN917539 WLL917539:WNJ917539 WVH917539:WXF917539 IV983075:KT983075 SR983075:UP983075 ACN983075:AEL983075 AMJ983075:AOH983075 AWF983075:AYD983075 BGB983075:BHZ983075 BPX983075:BRV983075 BZT983075:CBR983075 CJP983075:CLN983075 CTL983075:CVJ983075 DDH983075:DFF983075 DND983075:DPB983075 DWZ983075:DYX983075 EGV983075:EIT983075 EQR983075:ESP983075 FAN983075:FCL983075 FKJ983075:FMH983075 FUF983075:FWD983075 GEB983075:GFZ983075 GNX983075:GPV983075 GXT983075:GZR983075 HHP983075:HJN983075 HRL983075:HTJ983075 IBH983075:IDF983075 ILD983075:INB983075 IUZ983075:IWX983075 JEV983075:JGT983075 JOR983075:JQP983075 JYN983075:KAL983075 KIJ983075:KKH983075 KSF983075:KUD983075 LCB983075:LDZ983075 LLX983075:LNV983075 LVT983075:LXR983075 MFP983075:MHN983075 MPL983075:MRJ983075 MZH983075:NBF983075 NJD983075:NLB983075 NSZ983075:NUX983075 OCV983075:OET983075 OMR983075:OOP983075 OWN983075:OYL983075 PGJ983075:PIH983075 PQF983075:PSD983075 QAB983075:QBZ983075 QJX983075:QLV983075 QTT983075:QVR983075 RDP983075:RFN983075 RNL983075:RPJ983075 RXH983075:RZF983075 SHD983075:SJB983075 SQZ983075:SSX983075 TAV983075:TCT983075 TKR983075:TMP983075 TUN983075:TWL983075 UEJ983075:UGH983075 UOF983075:UQD983075 UYB983075:UZZ983075 VHX983075:VJV983075 VRT983075:VTR983075 WBP983075:WDN983075 WLL983075:WNJ983075 F65571:AX65571 D983075 E983076 F983075:AX983075 D917539 E917540 F917539:AX917539 D852003 E852004 F852003:AX852003 D786467 E786468 F786467:AX786467 D720931 E720932 F720931:AX720931 D655395 E655396 F655395:AX655395 D589859 E589860 F589859:AX589859 D524323 E524324 F524323:AX524323 D458787 E458788 F458787:AX458787 D393251 E393252 F393251:AX393251 D327715 E327716 F327715:AX327715 D262179 E262180 F262179:AX262179 D196643 E196644 F196643:AX196643 D131107 E131108 F131107:AX131107 D65571 E65572">
      <formula1>"挿入困難,破損,変形,抜去困難,その他"</formula1>
    </dataValidation>
    <dataValidation type="list" allowBlank="1" showInputMessage="1" showErrorMessage="1" sqref="WVH983074:WXF983074 IV23:KT23 SR23:UP23 ACN23:AEL23 AMJ23:AOH23 AWF23:AYD23 BGB23:BHZ23 BPX23:BRV23 BZT23:CBR23 CJP23:CLN23 CTL23:CVJ23 DDH23:DFF23 DND23:DPB23 DWZ23:DYX23 EGV23:EIT23 EQR23:ESP23 FAN23:FCL23 FKJ23:FMH23 FUF23:FWD23 GEB23:GFZ23 GNX23:GPV23 GXT23:GZR23 HHP23:HJN23 HRL23:HTJ23 IBH23:IDF23 ILD23:INB23 IUZ23:IWX23 JEV23:JGT23 JOR23:JQP23 JYN23:KAL23 KIJ23:KKH23 KSF23:KUD23 LCB23:LDZ23 LLX23:LNV23 LVT23:LXR23 MFP23:MHN23 MPL23:MRJ23 MZH23:NBF23 NJD23:NLB23 NSZ23:NUX23 OCV23:OET23 OMR23:OOP23 OWN23:OYL23 PGJ23:PIH23 PQF23:PSD23 QAB23:QBZ23 QJX23:QLV23 QTT23:QVR23 RDP23:RFN23 RNL23:RPJ23 RXH23:RZF23 SHD23:SJB23 SQZ23:SSX23 TAV23:TCT23 TKR23:TMP23 TUN23:TWL23 UEJ23:UGH23 UOF23:UQD23 UYB23:UZZ23 VHX23:VJV23 VRT23:VTR23 WBP23:WDN23 WLL23:WNJ23 WVH23:WXF23 IV65570:KT65570 SR65570:UP65570 ACN65570:AEL65570 AMJ65570:AOH65570 AWF65570:AYD65570 BGB65570:BHZ65570 BPX65570:BRV65570 BZT65570:CBR65570 CJP65570:CLN65570 CTL65570:CVJ65570 DDH65570:DFF65570 DND65570:DPB65570 DWZ65570:DYX65570 EGV65570:EIT65570 EQR65570:ESP65570 FAN65570:FCL65570 FKJ65570:FMH65570 FUF65570:FWD65570 GEB65570:GFZ65570 GNX65570:GPV65570 GXT65570:GZR65570 HHP65570:HJN65570 HRL65570:HTJ65570 IBH65570:IDF65570 ILD65570:INB65570 IUZ65570:IWX65570 JEV65570:JGT65570 JOR65570:JQP65570 JYN65570:KAL65570 KIJ65570:KKH65570 KSF65570:KUD65570 LCB65570:LDZ65570 LLX65570:LNV65570 LVT65570:LXR65570 MFP65570:MHN65570 MPL65570:MRJ65570 MZH65570:NBF65570 NJD65570:NLB65570 NSZ65570:NUX65570 OCV65570:OET65570 OMR65570:OOP65570 OWN65570:OYL65570 PGJ65570:PIH65570 PQF65570:PSD65570 QAB65570:QBZ65570 QJX65570:QLV65570 QTT65570:QVR65570 RDP65570:RFN65570 RNL65570:RPJ65570 RXH65570:RZF65570 SHD65570:SJB65570 SQZ65570:SSX65570 TAV65570:TCT65570 TKR65570:TMP65570 TUN65570:TWL65570 UEJ65570:UGH65570 UOF65570:UQD65570 UYB65570:UZZ65570 VHX65570:VJV65570 VRT65570:VTR65570 WBP65570:WDN65570 WLL65570:WNJ65570 WVH65570:WXF65570 IV131106:KT131106 SR131106:UP131106 ACN131106:AEL131106 AMJ131106:AOH131106 AWF131106:AYD131106 BGB131106:BHZ131106 BPX131106:BRV131106 BZT131106:CBR131106 CJP131106:CLN131106 CTL131106:CVJ131106 DDH131106:DFF131106 DND131106:DPB131106 DWZ131106:DYX131106 EGV131106:EIT131106 EQR131106:ESP131106 FAN131106:FCL131106 FKJ131106:FMH131106 FUF131106:FWD131106 GEB131106:GFZ131106 GNX131106:GPV131106 GXT131106:GZR131106 HHP131106:HJN131106 HRL131106:HTJ131106 IBH131106:IDF131106 ILD131106:INB131106 IUZ131106:IWX131106 JEV131106:JGT131106 JOR131106:JQP131106 JYN131106:KAL131106 KIJ131106:KKH131106 KSF131106:KUD131106 LCB131106:LDZ131106 LLX131106:LNV131106 LVT131106:LXR131106 MFP131106:MHN131106 MPL131106:MRJ131106 MZH131106:NBF131106 NJD131106:NLB131106 NSZ131106:NUX131106 OCV131106:OET131106 OMR131106:OOP131106 OWN131106:OYL131106 PGJ131106:PIH131106 PQF131106:PSD131106 QAB131106:QBZ131106 QJX131106:QLV131106 QTT131106:QVR131106 RDP131106:RFN131106 RNL131106:RPJ131106 RXH131106:RZF131106 SHD131106:SJB131106 SQZ131106:SSX131106 TAV131106:TCT131106 TKR131106:TMP131106 TUN131106:TWL131106 UEJ131106:UGH131106 UOF131106:UQD131106 UYB131106:UZZ131106 VHX131106:VJV131106 VRT131106:VTR131106 WBP131106:WDN131106 WLL131106:WNJ131106 WVH131106:WXF131106 IV196642:KT196642 SR196642:UP196642 ACN196642:AEL196642 AMJ196642:AOH196642 AWF196642:AYD196642 BGB196642:BHZ196642 BPX196642:BRV196642 BZT196642:CBR196642 CJP196642:CLN196642 CTL196642:CVJ196642 DDH196642:DFF196642 DND196642:DPB196642 DWZ196642:DYX196642 EGV196642:EIT196642 EQR196642:ESP196642 FAN196642:FCL196642 FKJ196642:FMH196642 FUF196642:FWD196642 GEB196642:GFZ196642 GNX196642:GPV196642 GXT196642:GZR196642 HHP196642:HJN196642 HRL196642:HTJ196642 IBH196642:IDF196642 ILD196642:INB196642 IUZ196642:IWX196642 JEV196642:JGT196642 JOR196642:JQP196642 JYN196642:KAL196642 KIJ196642:KKH196642 KSF196642:KUD196642 LCB196642:LDZ196642 LLX196642:LNV196642 LVT196642:LXR196642 MFP196642:MHN196642 MPL196642:MRJ196642 MZH196642:NBF196642 NJD196642:NLB196642 NSZ196642:NUX196642 OCV196642:OET196642 OMR196642:OOP196642 OWN196642:OYL196642 PGJ196642:PIH196642 PQF196642:PSD196642 QAB196642:QBZ196642 QJX196642:QLV196642 QTT196642:QVR196642 RDP196642:RFN196642 RNL196642:RPJ196642 RXH196642:RZF196642 SHD196642:SJB196642 SQZ196642:SSX196642 TAV196642:TCT196642 TKR196642:TMP196642 TUN196642:TWL196642 UEJ196642:UGH196642 UOF196642:UQD196642 UYB196642:UZZ196642 VHX196642:VJV196642 VRT196642:VTR196642 WBP196642:WDN196642 WLL196642:WNJ196642 WVH196642:WXF196642 IV262178:KT262178 SR262178:UP262178 ACN262178:AEL262178 AMJ262178:AOH262178 AWF262178:AYD262178 BGB262178:BHZ262178 BPX262178:BRV262178 BZT262178:CBR262178 CJP262178:CLN262178 CTL262178:CVJ262178 DDH262178:DFF262178 DND262178:DPB262178 DWZ262178:DYX262178 EGV262178:EIT262178 EQR262178:ESP262178 FAN262178:FCL262178 FKJ262178:FMH262178 FUF262178:FWD262178 GEB262178:GFZ262178 GNX262178:GPV262178 GXT262178:GZR262178 HHP262178:HJN262178 HRL262178:HTJ262178 IBH262178:IDF262178 ILD262178:INB262178 IUZ262178:IWX262178 JEV262178:JGT262178 JOR262178:JQP262178 JYN262178:KAL262178 KIJ262178:KKH262178 KSF262178:KUD262178 LCB262178:LDZ262178 LLX262178:LNV262178 LVT262178:LXR262178 MFP262178:MHN262178 MPL262178:MRJ262178 MZH262178:NBF262178 NJD262178:NLB262178 NSZ262178:NUX262178 OCV262178:OET262178 OMR262178:OOP262178 OWN262178:OYL262178 PGJ262178:PIH262178 PQF262178:PSD262178 QAB262178:QBZ262178 QJX262178:QLV262178 QTT262178:QVR262178 RDP262178:RFN262178 RNL262178:RPJ262178 RXH262178:RZF262178 SHD262178:SJB262178 SQZ262178:SSX262178 TAV262178:TCT262178 TKR262178:TMP262178 TUN262178:TWL262178 UEJ262178:UGH262178 UOF262178:UQD262178 UYB262178:UZZ262178 VHX262178:VJV262178 VRT262178:VTR262178 WBP262178:WDN262178 WLL262178:WNJ262178 WVH262178:WXF262178 IV327714:KT327714 SR327714:UP327714 ACN327714:AEL327714 AMJ327714:AOH327714 AWF327714:AYD327714 BGB327714:BHZ327714 BPX327714:BRV327714 BZT327714:CBR327714 CJP327714:CLN327714 CTL327714:CVJ327714 DDH327714:DFF327714 DND327714:DPB327714 DWZ327714:DYX327714 EGV327714:EIT327714 EQR327714:ESP327714 FAN327714:FCL327714 FKJ327714:FMH327714 FUF327714:FWD327714 GEB327714:GFZ327714 GNX327714:GPV327714 GXT327714:GZR327714 HHP327714:HJN327714 HRL327714:HTJ327714 IBH327714:IDF327714 ILD327714:INB327714 IUZ327714:IWX327714 JEV327714:JGT327714 JOR327714:JQP327714 JYN327714:KAL327714 KIJ327714:KKH327714 KSF327714:KUD327714 LCB327714:LDZ327714 LLX327714:LNV327714 LVT327714:LXR327714 MFP327714:MHN327714 MPL327714:MRJ327714 MZH327714:NBF327714 NJD327714:NLB327714 NSZ327714:NUX327714 OCV327714:OET327714 OMR327714:OOP327714 OWN327714:OYL327714 PGJ327714:PIH327714 PQF327714:PSD327714 QAB327714:QBZ327714 QJX327714:QLV327714 QTT327714:QVR327714 RDP327714:RFN327714 RNL327714:RPJ327714 RXH327714:RZF327714 SHD327714:SJB327714 SQZ327714:SSX327714 TAV327714:TCT327714 TKR327714:TMP327714 TUN327714:TWL327714 UEJ327714:UGH327714 UOF327714:UQD327714 UYB327714:UZZ327714 VHX327714:VJV327714 VRT327714:VTR327714 WBP327714:WDN327714 WLL327714:WNJ327714 WVH327714:WXF327714 IV393250:KT393250 SR393250:UP393250 ACN393250:AEL393250 AMJ393250:AOH393250 AWF393250:AYD393250 BGB393250:BHZ393250 BPX393250:BRV393250 BZT393250:CBR393250 CJP393250:CLN393250 CTL393250:CVJ393250 DDH393250:DFF393250 DND393250:DPB393250 DWZ393250:DYX393250 EGV393250:EIT393250 EQR393250:ESP393250 FAN393250:FCL393250 FKJ393250:FMH393250 FUF393250:FWD393250 GEB393250:GFZ393250 GNX393250:GPV393250 GXT393250:GZR393250 HHP393250:HJN393250 HRL393250:HTJ393250 IBH393250:IDF393250 ILD393250:INB393250 IUZ393250:IWX393250 JEV393250:JGT393250 JOR393250:JQP393250 JYN393250:KAL393250 KIJ393250:KKH393250 KSF393250:KUD393250 LCB393250:LDZ393250 LLX393250:LNV393250 LVT393250:LXR393250 MFP393250:MHN393250 MPL393250:MRJ393250 MZH393250:NBF393250 NJD393250:NLB393250 NSZ393250:NUX393250 OCV393250:OET393250 OMR393250:OOP393250 OWN393250:OYL393250 PGJ393250:PIH393250 PQF393250:PSD393250 QAB393250:QBZ393250 QJX393250:QLV393250 QTT393250:QVR393250 RDP393250:RFN393250 RNL393250:RPJ393250 RXH393250:RZF393250 SHD393250:SJB393250 SQZ393250:SSX393250 TAV393250:TCT393250 TKR393250:TMP393250 TUN393250:TWL393250 UEJ393250:UGH393250 UOF393250:UQD393250 UYB393250:UZZ393250 VHX393250:VJV393250 VRT393250:VTR393250 WBP393250:WDN393250 WLL393250:WNJ393250 WVH393250:WXF393250 IV458786:KT458786 SR458786:UP458786 ACN458786:AEL458786 AMJ458786:AOH458786 AWF458786:AYD458786 BGB458786:BHZ458786 BPX458786:BRV458786 BZT458786:CBR458786 CJP458786:CLN458786 CTL458786:CVJ458786 DDH458786:DFF458786 DND458786:DPB458786 DWZ458786:DYX458786 EGV458786:EIT458786 EQR458786:ESP458786 FAN458786:FCL458786 FKJ458786:FMH458786 FUF458786:FWD458786 GEB458786:GFZ458786 GNX458786:GPV458786 GXT458786:GZR458786 HHP458786:HJN458786 HRL458786:HTJ458786 IBH458786:IDF458786 ILD458786:INB458786 IUZ458786:IWX458786 JEV458786:JGT458786 JOR458786:JQP458786 JYN458786:KAL458786 KIJ458786:KKH458786 KSF458786:KUD458786 LCB458786:LDZ458786 LLX458786:LNV458786 LVT458786:LXR458786 MFP458786:MHN458786 MPL458786:MRJ458786 MZH458786:NBF458786 NJD458786:NLB458786 NSZ458786:NUX458786 OCV458786:OET458786 OMR458786:OOP458786 OWN458786:OYL458786 PGJ458786:PIH458786 PQF458786:PSD458786 QAB458786:QBZ458786 QJX458786:QLV458786 QTT458786:QVR458786 RDP458786:RFN458786 RNL458786:RPJ458786 RXH458786:RZF458786 SHD458786:SJB458786 SQZ458786:SSX458786 TAV458786:TCT458786 TKR458786:TMP458786 TUN458786:TWL458786 UEJ458786:UGH458786 UOF458786:UQD458786 UYB458786:UZZ458786 VHX458786:VJV458786 VRT458786:VTR458786 WBP458786:WDN458786 WLL458786:WNJ458786 WVH458786:WXF458786 IV524322:KT524322 SR524322:UP524322 ACN524322:AEL524322 AMJ524322:AOH524322 AWF524322:AYD524322 BGB524322:BHZ524322 BPX524322:BRV524322 BZT524322:CBR524322 CJP524322:CLN524322 CTL524322:CVJ524322 DDH524322:DFF524322 DND524322:DPB524322 DWZ524322:DYX524322 EGV524322:EIT524322 EQR524322:ESP524322 FAN524322:FCL524322 FKJ524322:FMH524322 FUF524322:FWD524322 GEB524322:GFZ524322 GNX524322:GPV524322 GXT524322:GZR524322 HHP524322:HJN524322 HRL524322:HTJ524322 IBH524322:IDF524322 ILD524322:INB524322 IUZ524322:IWX524322 JEV524322:JGT524322 JOR524322:JQP524322 JYN524322:KAL524322 KIJ524322:KKH524322 KSF524322:KUD524322 LCB524322:LDZ524322 LLX524322:LNV524322 LVT524322:LXR524322 MFP524322:MHN524322 MPL524322:MRJ524322 MZH524322:NBF524322 NJD524322:NLB524322 NSZ524322:NUX524322 OCV524322:OET524322 OMR524322:OOP524322 OWN524322:OYL524322 PGJ524322:PIH524322 PQF524322:PSD524322 QAB524322:QBZ524322 QJX524322:QLV524322 QTT524322:QVR524322 RDP524322:RFN524322 RNL524322:RPJ524322 RXH524322:RZF524322 SHD524322:SJB524322 SQZ524322:SSX524322 TAV524322:TCT524322 TKR524322:TMP524322 TUN524322:TWL524322 UEJ524322:UGH524322 UOF524322:UQD524322 UYB524322:UZZ524322 VHX524322:VJV524322 VRT524322:VTR524322 WBP524322:WDN524322 WLL524322:WNJ524322 WVH524322:WXF524322 IV589858:KT589858 SR589858:UP589858 ACN589858:AEL589858 AMJ589858:AOH589858 AWF589858:AYD589858 BGB589858:BHZ589858 BPX589858:BRV589858 BZT589858:CBR589858 CJP589858:CLN589858 CTL589858:CVJ589858 DDH589858:DFF589858 DND589858:DPB589858 DWZ589858:DYX589858 EGV589858:EIT589858 EQR589858:ESP589858 FAN589858:FCL589858 FKJ589858:FMH589858 FUF589858:FWD589858 GEB589858:GFZ589858 GNX589858:GPV589858 GXT589858:GZR589858 HHP589858:HJN589858 HRL589858:HTJ589858 IBH589858:IDF589858 ILD589858:INB589858 IUZ589858:IWX589858 JEV589858:JGT589858 JOR589858:JQP589858 JYN589858:KAL589858 KIJ589858:KKH589858 KSF589858:KUD589858 LCB589858:LDZ589858 LLX589858:LNV589858 LVT589858:LXR589858 MFP589858:MHN589858 MPL589858:MRJ589858 MZH589858:NBF589858 NJD589858:NLB589858 NSZ589858:NUX589858 OCV589858:OET589858 OMR589858:OOP589858 OWN589858:OYL589858 PGJ589858:PIH589858 PQF589858:PSD589858 QAB589858:QBZ589858 QJX589858:QLV589858 QTT589858:QVR589858 RDP589858:RFN589858 RNL589858:RPJ589858 RXH589858:RZF589858 SHD589858:SJB589858 SQZ589858:SSX589858 TAV589858:TCT589858 TKR589858:TMP589858 TUN589858:TWL589858 UEJ589858:UGH589858 UOF589858:UQD589858 UYB589858:UZZ589858 VHX589858:VJV589858 VRT589858:VTR589858 WBP589858:WDN589858 WLL589858:WNJ589858 WVH589858:WXF589858 IV655394:KT655394 SR655394:UP655394 ACN655394:AEL655394 AMJ655394:AOH655394 AWF655394:AYD655394 BGB655394:BHZ655394 BPX655394:BRV655394 BZT655394:CBR655394 CJP655394:CLN655394 CTL655394:CVJ655394 DDH655394:DFF655394 DND655394:DPB655394 DWZ655394:DYX655394 EGV655394:EIT655394 EQR655394:ESP655394 FAN655394:FCL655394 FKJ655394:FMH655394 FUF655394:FWD655394 GEB655394:GFZ655394 GNX655394:GPV655394 GXT655394:GZR655394 HHP655394:HJN655394 HRL655394:HTJ655394 IBH655394:IDF655394 ILD655394:INB655394 IUZ655394:IWX655394 JEV655394:JGT655394 JOR655394:JQP655394 JYN655394:KAL655394 KIJ655394:KKH655394 KSF655394:KUD655394 LCB655394:LDZ655394 LLX655394:LNV655394 LVT655394:LXR655394 MFP655394:MHN655394 MPL655394:MRJ655394 MZH655394:NBF655394 NJD655394:NLB655394 NSZ655394:NUX655394 OCV655394:OET655394 OMR655394:OOP655394 OWN655394:OYL655394 PGJ655394:PIH655394 PQF655394:PSD655394 QAB655394:QBZ655394 QJX655394:QLV655394 QTT655394:QVR655394 RDP655394:RFN655394 RNL655394:RPJ655394 RXH655394:RZF655394 SHD655394:SJB655394 SQZ655394:SSX655394 TAV655394:TCT655394 TKR655394:TMP655394 TUN655394:TWL655394 UEJ655394:UGH655394 UOF655394:UQD655394 UYB655394:UZZ655394 VHX655394:VJV655394 VRT655394:VTR655394 WBP655394:WDN655394 WLL655394:WNJ655394 WVH655394:WXF655394 IV720930:KT720930 SR720930:UP720930 ACN720930:AEL720930 AMJ720930:AOH720930 AWF720930:AYD720930 BGB720930:BHZ720930 BPX720930:BRV720930 BZT720930:CBR720930 CJP720930:CLN720930 CTL720930:CVJ720930 DDH720930:DFF720930 DND720930:DPB720930 DWZ720930:DYX720930 EGV720930:EIT720930 EQR720930:ESP720930 FAN720930:FCL720930 FKJ720930:FMH720930 FUF720930:FWD720930 GEB720930:GFZ720930 GNX720930:GPV720930 GXT720930:GZR720930 HHP720930:HJN720930 HRL720930:HTJ720930 IBH720930:IDF720930 ILD720930:INB720930 IUZ720930:IWX720930 JEV720930:JGT720930 JOR720930:JQP720930 JYN720930:KAL720930 KIJ720930:KKH720930 KSF720930:KUD720930 LCB720930:LDZ720930 LLX720930:LNV720930 LVT720930:LXR720930 MFP720930:MHN720930 MPL720930:MRJ720930 MZH720930:NBF720930 NJD720930:NLB720930 NSZ720930:NUX720930 OCV720930:OET720930 OMR720930:OOP720930 OWN720930:OYL720930 PGJ720930:PIH720930 PQF720930:PSD720930 QAB720930:QBZ720930 QJX720930:QLV720930 QTT720930:QVR720930 RDP720930:RFN720930 RNL720930:RPJ720930 RXH720930:RZF720930 SHD720930:SJB720930 SQZ720930:SSX720930 TAV720930:TCT720930 TKR720930:TMP720930 TUN720930:TWL720930 UEJ720930:UGH720930 UOF720930:UQD720930 UYB720930:UZZ720930 VHX720930:VJV720930 VRT720930:VTR720930 WBP720930:WDN720930 WLL720930:WNJ720930 WVH720930:WXF720930 IV786466:KT786466 SR786466:UP786466 ACN786466:AEL786466 AMJ786466:AOH786466 AWF786466:AYD786466 BGB786466:BHZ786466 BPX786466:BRV786466 BZT786466:CBR786466 CJP786466:CLN786466 CTL786466:CVJ786466 DDH786466:DFF786466 DND786466:DPB786466 DWZ786466:DYX786466 EGV786466:EIT786466 EQR786466:ESP786466 FAN786466:FCL786466 FKJ786466:FMH786466 FUF786466:FWD786466 GEB786466:GFZ786466 GNX786466:GPV786466 GXT786466:GZR786466 HHP786466:HJN786466 HRL786466:HTJ786466 IBH786466:IDF786466 ILD786466:INB786466 IUZ786466:IWX786466 JEV786466:JGT786466 JOR786466:JQP786466 JYN786466:KAL786466 KIJ786466:KKH786466 KSF786466:KUD786466 LCB786466:LDZ786466 LLX786466:LNV786466 LVT786466:LXR786466 MFP786466:MHN786466 MPL786466:MRJ786466 MZH786466:NBF786466 NJD786466:NLB786466 NSZ786466:NUX786466 OCV786466:OET786466 OMR786466:OOP786466 OWN786466:OYL786466 PGJ786466:PIH786466 PQF786466:PSD786466 QAB786466:QBZ786466 QJX786466:QLV786466 QTT786466:QVR786466 RDP786466:RFN786466 RNL786466:RPJ786466 RXH786466:RZF786466 SHD786466:SJB786466 SQZ786466:SSX786466 TAV786466:TCT786466 TKR786466:TMP786466 TUN786466:TWL786466 UEJ786466:UGH786466 UOF786466:UQD786466 UYB786466:UZZ786466 VHX786466:VJV786466 VRT786466:VTR786466 WBP786466:WDN786466 WLL786466:WNJ786466 WVH786466:WXF786466 IV852002:KT852002 SR852002:UP852002 ACN852002:AEL852002 AMJ852002:AOH852002 AWF852002:AYD852002 BGB852002:BHZ852002 BPX852002:BRV852002 BZT852002:CBR852002 CJP852002:CLN852002 CTL852002:CVJ852002 DDH852002:DFF852002 DND852002:DPB852002 DWZ852002:DYX852002 EGV852002:EIT852002 EQR852002:ESP852002 FAN852002:FCL852002 FKJ852002:FMH852002 FUF852002:FWD852002 GEB852002:GFZ852002 GNX852002:GPV852002 GXT852002:GZR852002 HHP852002:HJN852002 HRL852002:HTJ852002 IBH852002:IDF852002 ILD852002:INB852002 IUZ852002:IWX852002 JEV852002:JGT852002 JOR852002:JQP852002 JYN852002:KAL852002 KIJ852002:KKH852002 KSF852002:KUD852002 LCB852002:LDZ852002 LLX852002:LNV852002 LVT852002:LXR852002 MFP852002:MHN852002 MPL852002:MRJ852002 MZH852002:NBF852002 NJD852002:NLB852002 NSZ852002:NUX852002 OCV852002:OET852002 OMR852002:OOP852002 OWN852002:OYL852002 PGJ852002:PIH852002 PQF852002:PSD852002 QAB852002:QBZ852002 QJX852002:QLV852002 QTT852002:QVR852002 RDP852002:RFN852002 RNL852002:RPJ852002 RXH852002:RZF852002 SHD852002:SJB852002 SQZ852002:SSX852002 TAV852002:TCT852002 TKR852002:TMP852002 TUN852002:TWL852002 UEJ852002:UGH852002 UOF852002:UQD852002 UYB852002:UZZ852002 VHX852002:VJV852002 VRT852002:VTR852002 WBP852002:WDN852002 WLL852002:WNJ852002 WVH852002:WXF852002 IV917538:KT917538 SR917538:UP917538 ACN917538:AEL917538 AMJ917538:AOH917538 AWF917538:AYD917538 BGB917538:BHZ917538 BPX917538:BRV917538 BZT917538:CBR917538 CJP917538:CLN917538 CTL917538:CVJ917538 DDH917538:DFF917538 DND917538:DPB917538 DWZ917538:DYX917538 EGV917538:EIT917538 EQR917538:ESP917538 FAN917538:FCL917538 FKJ917538:FMH917538 FUF917538:FWD917538 GEB917538:GFZ917538 GNX917538:GPV917538 GXT917538:GZR917538 HHP917538:HJN917538 HRL917538:HTJ917538 IBH917538:IDF917538 ILD917538:INB917538 IUZ917538:IWX917538 JEV917538:JGT917538 JOR917538:JQP917538 JYN917538:KAL917538 KIJ917538:KKH917538 KSF917538:KUD917538 LCB917538:LDZ917538 LLX917538:LNV917538 LVT917538:LXR917538 MFP917538:MHN917538 MPL917538:MRJ917538 MZH917538:NBF917538 NJD917538:NLB917538 NSZ917538:NUX917538 OCV917538:OET917538 OMR917538:OOP917538 OWN917538:OYL917538 PGJ917538:PIH917538 PQF917538:PSD917538 QAB917538:QBZ917538 QJX917538:QLV917538 QTT917538:QVR917538 RDP917538:RFN917538 RNL917538:RPJ917538 RXH917538:RZF917538 SHD917538:SJB917538 SQZ917538:SSX917538 TAV917538:TCT917538 TKR917538:TMP917538 TUN917538:TWL917538 UEJ917538:UGH917538 UOF917538:UQD917538 UYB917538:UZZ917538 VHX917538:VJV917538 VRT917538:VTR917538 WBP917538:WDN917538 WLL917538:WNJ917538 WVH917538:WXF917538 IV983074:KT983074 SR983074:UP983074 ACN983074:AEL983074 AMJ983074:AOH983074 AWF983074:AYD983074 BGB983074:BHZ983074 BPX983074:BRV983074 BZT983074:CBR983074 CJP983074:CLN983074 CTL983074:CVJ983074 DDH983074:DFF983074 DND983074:DPB983074 DWZ983074:DYX983074 EGV983074:EIT983074 EQR983074:ESP983074 FAN983074:FCL983074 FKJ983074:FMH983074 FUF983074:FWD983074 GEB983074:GFZ983074 GNX983074:GPV983074 GXT983074:GZR983074 HHP983074:HJN983074 HRL983074:HTJ983074 IBH983074:IDF983074 ILD983074:INB983074 IUZ983074:IWX983074 JEV983074:JGT983074 JOR983074:JQP983074 JYN983074:KAL983074 KIJ983074:KKH983074 KSF983074:KUD983074 LCB983074:LDZ983074 LLX983074:LNV983074 LVT983074:LXR983074 MFP983074:MHN983074 MPL983074:MRJ983074 MZH983074:NBF983074 NJD983074:NLB983074 NSZ983074:NUX983074 OCV983074:OET983074 OMR983074:OOP983074 OWN983074:OYL983074 PGJ983074:PIH983074 PQF983074:PSD983074 QAB983074:QBZ983074 QJX983074:QLV983074 QTT983074:QVR983074 RDP983074:RFN983074 RNL983074:RPJ983074 RXH983074:RZF983074 SHD983074:SJB983074 SQZ983074:SSX983074 TAV983074:TCT983074 TKR983074:TMP983074 TUN983074:TWL983074 UEJ983074:UGH983074 UOF983074:UQD983074 UYB983074:UZZ983074 VHX983074:VJV983074 VRT983074:VTR983074 WBP983074:WDN983074 WLL983074:WNJ983074 D23:AX23 E65571 F65570:AX65570 D983074 E983075 F983074:AX983074 D917538 E917539 F917538:AX917538 D852002 E852003 F852002:AX852002 D786466 E786467 F786466:AX786466 D720930 E720931 F720930:AX720930 D655394 E655395 F655394:AX655394 D589858 E589859 F589858:AX589858 D524322 E524323 F524322:AX524322 D458786 E458787 F458786:AX458786 D393250 E393251 F393250:AX393250 D327714 E327715 F327714:AX327714 D262178 E262179 F262178:AX262178 D196642 E196643 F196642:AX196642 D131106 E131107 F131106:AX131106 D65570">
      <formula1>"挿入時,術後早期（４週以内）,術後６ヶ月内,術後６ヶ月以上,抜去時"</formula1>
    </dataValidation>
    <dataValidation type="list" allowBlank="1" showInputMessage="1" showErrorMessage="1" sqref="WVH983070:WXF983070 IV17:KT17 SR17:UP17 ACN17:AEL17 AMJ17:AOH17 AWF17:AYD17 BGB17:BHZ17 BPX17:BRV17 BZT17:CBR17 CJP17:CLN17 CTL17:CVJ17 DDH17:DFF17 DND17:DPB17 DWZ17:DYX17 EGV17:EIT17 EQR17:ESP17 FAN17:FCL17 FKJ17:FMH17 FUF17:FWD17 GEB17:GFZ17 GNX17:GPV17 GXT17:GZR17 HHP17:HJN17 HRL17:HTJ17 IBH17:IDF17 ILD17:INB17 IUZ17:IWX17 JEV17:JGT17 JOR17:JQP17 JYN17:KAL17 KIJ17:KKH17 KSF17:KUD17 LCB17:LDZ17 LLX17:LNV17 LVT17:LXR17 MFP17:MHN17 MPL17:MRJ17 MZH17:NBF17 NJD17:NLB17 NSZ17:NUX17 OCV17:OET17 OMR17:OOP17 OWN17:OYL17 PGJ17:PIH17 PQF17:PSD17 QAB17:QBZ17 QJX17:QLV17 QTT17:QVR17 RDP17:RFN17 RNL17:RPJ17 RXH17:RZF17 SHD17:SJB17 SQZ17:SSX17 TAV17:TCT17 TKR17:TMP17 TUN17:TWL17 UEJ17:UGH17 UOF17:UQD17 UYB17:UZZ17 VHX17:VJV17 VRT17:VTR17 WBP17:WDN17 WLL17:WNJ17 WVH17:WXF17 IV65566:KT65566 SR65566:UP65566 ACN65566:AEL65566 AMJ65566:AOH65566 AWF65566:AYD65566 BGB65566:BHZ65566 BPX65566:BRV65566 BZT65566:CBR65566 CJP65566:CLN65566 CTL65566:CVJ65566 DDH65566:DFF65566 DND65566:DPB65566 DWZ65566:DYX65566 EGV65566:EIT65566 EQR65566:ESP65566 FAN65566:FCL65566 FKJ65566:FMH65566 FUF65566:FWD65566 GEB65566:GFZ65566 GNX65566:GPV65566 GXT65566:GZR65566 HHP65566:HJN65566 HRL65566:HTJ65566 IBH65566:IDF65566 ILD65566:INB65566 IUZ65566:IWX65566 JEV65566:JGT65566 JOR65566:JQP65566 JYN65566:KAL65566 KIJ65566:KKH65566 KSF65566:KUD65566 LCB65566:LDZ65566 LLX65566:LNV65566 LVT65566:LXR65566 MFP65566:MHN65566 MPL65566:MRJ65566 MZH65566:NBF65566 NJD65566:NLB65566 NSZ65566:NUX65566 OCV65566:OET65566 OMR65566:OOP65566 OWN65566:OYL65566 PGJ65566:PIH65566 PQF65566:PSD65566 QAB65566:QBZ65566 QJX65566:QLV65566 QTT65566:QVR65566 RDP65566:RFN65566 RNL65566:RPJ65566 RXH65566:RZF65566 SHD65566:SJB65566 SQZ65566:SSX65566 TAV65566:TCT65566 TKR65566:TMP65566 TUN65566:TWL65566 UEJ65566:UGH65566 UOF65566:UQD65566 UYB65566:UZZ65566 VHX65566:VJV65566 VRT65566:VTR65566 WBP65566:WDN65566 WLL65566:WNJ65566 WVH65566:WXF65566 IV131102:KT131102 SR131102:UP131102 ACN131102:AEL131102 AMJ131102:AOH131102 AWF131102:AYD131102 BGB131102:BHZ131102 BPX131102:BRV131102 BZT131102:CBR131102 CJP131102:CLN131102 CTL131102:CVJ131102 DDH131102:DFF131102 DND131102:DPB131102 DWZ131102:DYX131102 EGV131102:EIT131102 EQR131102:ESP131102 FAN131102:FCL131102 FKJ131102:FMH131102 FUF131102:FWD131102 GEB131102:GFZ131102 GNX131102:GPV131102 GXT131102:GZR131102 HHP131102:HJN131102 HRL131102:HTJ131102 IBH131102:IDF131102 ILD131102:INB131102 IUZ131102:IWX131102 JEV131102:JGT131102 JOR131102:JQP131102 JYN131102:KAL131102 KIJ131102:KKH131102 KSF131102:KUD131102 LCB131102:LDZ131102 LLX131102:LNV131102 LVT131102:LXR131102 MFP131102:MHN131102 MPL131102:MRJ131102 MZH131102:NBF131102 NJD131102:NLB131102 NSZ131102:NUX131102 OCV131102:OET131102 OMR131102:OOP131102 OWN131102:OYL131102 PGJ131102:PIH131102 PQF131102:PSD131102 QAB131102:QBZ131102 QJX131102:QLV131102 QTT131102:QVR131102 RDP131102:RFN131102 RNL131102:RPJ131102 RXH131102:RZF131102 SHD131102:SJB131102 SQZ131102:SSX131102 TAV131102:TCT131102 TKR131102:TMP131102 TUN131102:TWL131102 UEJ131102:UGH131102 UOF131102:UQD131102 UYB131102:UZZ131102 VHX131102:VJV131102 VRT131102:VTR131102 WBP131102:WDN131102 WLL131102:WNJ131102 WVH131102:WXF131102 IV196638:KT196638 SR196638:UP196638 ACN196638:AEL196638 AMJ196638:AOH196638 AWF196638:AYD196638 BGB196638:BHZ196638 BPX196638:BRV196638 BZT196638:CBR196638 CJP196638:CLN196638 CTL196638:CVJ196638 DDH196638:DFF196638 DND196638:DPB196638 DWZ196638:DYX196638 EGV196638:EIT196638 EQR196638:ESP196638 FAN196638:FCL196638 FKJ196638:FMH196638 FUF196638:FWD196638 GEB196638:GFZ196638 GNX196638:GPV196638 GXT196638:GZR196638 HHP196638:HJN196638 HRL196638:HTJ196638 IBH196638:IDF196638 ILD196638:INB196638 IUZ196638:IWX196638 JEV196638:JGT196638 JOR196638:JQP196638 JYN196638:KAL196638 KIJ196638:KKH196638 KSF196638:KUD196638 LCB196638:LDZ196638 LLX196638:LNV196638 LVT196638:LXR196638 MFP196638:MHN196638 MPL196638:MRJ196638 MZH196638:NBF196638 NJD196638:NLB196638 NSZ196638:NUX196638 OCV196638:OET196638 OMR196638:OOP196638 OWN196638:OYL196638 PGJ196638:PIH196638 PQF196638:PSD196638 QAB196638:QBZ196638 QJX196638:QLV196638 QTT196638:QVR196638 RDP196638:RFN196638 RNL196638:RPJ196638 RXH196638:RZF196638 SHD196638:SJB196638 SQZ196638:SSX196638 TAV196638:TCT196638 TKR196638:TMP196638 TUN196638:TWL196638 UEJ196638:UGH196638 UOF196638:UQD196638 UYB196638:UZZ196638 VHX196638:VJV196638 VRT196638:VTR196638 WBP196638:WDN196638 WLL196638:WNJ196638 WVH196638:WXF196638 IV262174:KT262174 SR262174:UP262174 ACN262174:AEL262174 AMJ262174:AOH262174 AWF262174:AYD262174 BGB262174:BHZ262174 BPX262174:BRV262174 BZT262174:CBR262174 CJP262174:CLN262174 CTL262174:CVJ262174 DDH262174:DFF262174 DND262174:DPB262174 DWZ262174:DYX262174 EGV262174:EIT262174 EQR262174:ESP262174 FAN262174:FCL262174 FKJ262174:FMH262174 FUF262174:FWD262174 GEB262174:GFZ262174 GNX262174:GPV262174 GXT262174:GZR262174 HHP262174:HJN262174 HRL262174:HTJ262174 IBH262174:IDF262174 ILD262174:INB262174 IUZ262174:IWX262174 JEV262174:JGT262174 JOR262174:JQP262174 JYN262174:KAL262174 KIJ262174:KKH262174 KSF262174:KUD262174 LCB262174:LDZ262174 LLX262174:LNV262174 LVT262174:LXR262174 MFP262174:MHN262174 MPL262174:MRJ262174 MZH262174:NBF262174 NJD262174:NLB262174 NSZ262174:NUX262174 OCV262174:OET262174 OMR262174:OOP262174 OWN262174:OYL262174 PGJ262174:PIH262174 PQF262174:PSD262174 QAB262174:QBZ262174 QJX262174:QLV262174 QTT262174:QVR262174 RDP262174:RFN262174 RNL262174:RPJ262174 RXH262174:RZF262174 SHD262174:SJB262174 SQZ262174:SSX262174 TAV262174:TCT262174 TKR262174:TMP262174 TUN262174:TWL262174 UEJ262174:UGH262174 UOF262174:UQD262174 UYB262174:UZZ262174 VHX262174:VJV262174 VRT262174:VTR262174 WBP262174:WDN262174 WLL262174:WNJ262174 WVH262174:WXF262174 IV327710:KT327710 SR327710:UP327710 ACN327710:AEL327710 AMJ327710:AOH327710 AWF327710:AYD327710 BGB327710:BHZ327710 BPX327710:BRV327710 BZT327710:CBR327710 CJP327710:CLN327710 CTL327710:CVJ327710 DDH327710:DFF327710 DND327710:DPB327710 DWZ327710:DYX327710 EGV327710:EIT327710 EQR327710:ESP327710 FAN327710:FCL327710 FKJ327710:FMH327710 FUF327710:FWD327710 GEB327710:GFZ327710 GNX327710:GPV327710 GXT327710:GZR327710 HHP327710:HJN327710 HRL327710:HTJ327710 IBH327710:IDF327710 ILD327710:INB327710 IUZ327710:IWX327710 JEV327710:JGT327710 JOR327710:JQP327710 JYN327710:KAL327710 KIJ327710:KKH327710 KSF327710:KUD327710 LCB327710:LDZ327710 LLX327710:LNV327710 LVT327710:LXR327710 MFP327710:MHN327710 MPL327710:MRJ327710 MZH327710:NBF327710 NJD327710:NLB327710 NSZ327710:NUX327710 OCV327710:OET327710 OMR327710:OOP327710 OWN327710:OYL327710 PGJ327710:PIH327710 PQF327710:PSD327710 QAB327710:QBZ327710 QJX327710:QLV327710 QTT327710:QVR327710 RDP327710:RFN327710 RNL327710:RPJ327710 RXH327710:RZF327710 SHD327710:SJB327710 SQZ327710:SSX327710 TAV327710:TCT327710 TKR327710:TMP327710 TUN327710:TWL327710 UEJ327710:UGH327710 UOF327710:UQD327710 UYB327710:UZZ327710 VHX327710:VJV327710 VRT327710:VTR327710 WBP327710:WDN327710 WLL327710:WNJ327710 WVH327710:WXF327710 IV393246:KT393246 SR393246:UP393246 ACN393246:AEL393246 AMJ393246:AOH393246 AWF393246:AYD393246 BGB393246:BHZ393246 BPX393246:BRV393246 BZT393246:CBR393246 CJP393246:CLN393246 CTL393246:CVJ393246 DDH393246:DFF393246 DND393246:DPB393246 DWZ393246:DYX393246 EGV393246:EIT393246 EQR393246:ESP393246 FAN393246:FCL393246 FKJ393246:FMH393246 FUF393246:FWD393246 GEB393246:GFZ393246 GNX393246:GPV393246 GXT393246:GZR393246 HHP393246:HJN393246 HRL393246:HTJ393246 IBH393246:IDF393246 ILD393246:INB393246 IUZ393246:IWX393246 JEV393246:JGT393246 JOR393246:JQP393246 JYN393246:KAL393246 KIJ393246:KKH393246 KSF393246:KUD393246 LCB393246:LDZ393246 LLX393246:LNV393246 LVT393246:LXR393246 MFP393246:MHN393246 MPL393246:MRJ393246 MZH393246:NBF393246 NJD393246:NLB393246 NSZ393246:NUX393246 OCV393246:OET393246 OMR393246:OOP393246 OWN393246:OYL393246 PGJ393246:PIH393246 PQF393246:PSD393246 QAB393246:QBZ393246 QJX393246:QLV393246 QTT393246:QVR393246 RDP393246:RFN393246 RNL393246:RPJ393246 RXH393246:RZF393246 SHD393246:SJB393246 SQZ393246:SSX393246 TAV393246:TCT393246 TKR393246:TMP393246 TUN393246:TWL393246 UEJ393246:UGH393246 UOF393246:UQD393246 UYB393246:UZZ393246 VHX393246:VJV393246 VRT393246:VTR393246 WBP393246:WDN393246 WLL393246:WNJ393246 WVH393246:WXF393246 IV458782:KT458782 SR458782:UP458782 ACN458782:AEL458782 AMJ458782:AOH458782 AWF458782:AYD458782 BGB458782:BHZ458782 BPX458782:BRV458782 BZT458782:CBR458782 CJP458782:CLN458782 CTL458782:CVJ458782 DDH458782:DFF458782 DND458782:DPB458782 DWZ458782:DYX458782 EGV458782:EIT458782 EQR458782:ESP458782 FAN458782:FCL458782 FKJ458782:FMH458782 FUF458782:FWD458782 GEB458782:GFZ458782 GNX458782:GPV458782 GXT458782:GZR458782 HHP458782:HJN458782 HRL458782:HTJ458782 IBH458782:IDF458782 ILD458782:INB458782 IUZ458782:IWX458782 JEV458782:JGT458782 JOR458782:JQP458782 JYN458782:KAL458782 KIJ458782:KKH458782 KSF458782:KUD458782 LCB458782:LDZ458782 LLX458782:LNV458782 LVT458782:LXR458782 MFP458782:MHN458782 MPL458782:MRJ458782 MZH458782:NBF458782 NJD458782:NLB458782 NSZ458782:NUX458782 OCV458782:OET458782 OMR458782:OOP458782 OWN458782:OYL458782 PGJ458782:PIH458782 PQF458782:PSD458782 QAB458782:QBZ458782 QJX458782:QLV458782 QTT458782:QVR458782 RDP458782:RFN458782 RNL458782:RPJ458782 RXH458782:RZF458782 SHD458782:SJB458782 SQZ458782:SSX458782 TAV458782:TCT458782 TKR458782:TMP458782 TUN458782:TWL458782 UEJ458782:UGH458782 UOF458782:UQD458782 UYB458782:UZZ458782 VHX458782:VJV458782 VRT458782:VTR458782 WBP458782:WDN458782 WLL458782:WNJ458782 WVH458782:WXF458782 IV524318:KT524318 SR524318:UP524318 ACN524318:AEL524318 AMJ524318:AOH524318 AWF524318:AYD524318 BGB524318:BHZ524318 BPX524318:BRV524318 BZT524318:CBR524318 CJP524318:CLN524318 CTL524318:CVJ524318 DDH524318:DFF524318 DND524318:DPB524318 DWZ524318:DYX524318 EGV524318:EIT524318 EQR524318:ESP524318 FAN524318:FCL524318 FKJ524318:FMH524318 FUF524318:FWD524318 GEB524318:GFZ524318 GNX524318:GPV524318 GXT524318:GZR524318 HHP524318:HJN524318 HRL524318:HTJ524318 IBH524318:IDF524318 ILD524318:INB524318 IUZ524318:IWX524318 JEV524318:JGT524318 JOR524318:JQP524318 JYN524318:KAL524318 KIJ524318:KKH524318 KSF524318:KUD524318 LCB524318:LDZ524318 LLX524318:LNV524318 LVT524318:LXR524318 MFP524318:MHN524318 MPL524318:MRJ524318 MZH524318:NBF524318 NJD524318:NLB524318 NSZ524318:NUX524318 OCV524318:OET524318 OMR524318:OOP524318 OWN524318:OYL524318 PGJ524318:PIH524318 PQF524318:PSD524318 QAB524318:QBZ524318 QJX524318:QLV524318 QTT524318:QVR524318 RDP524318:RFN524318 RNL524318:RPJ524318 RXH524318:RZF524318 SHD524318:SJB524318 SQZ524318:SSX524318 TAV524318:TCT524318 TKR524318:TMP524318 TUN524318:TWL524318 UEJ524318:UGH524318 UOF524318:UQD524318 UYB524318:UZZ524318 VHX524318:VJV524318 VRT524318:VTR524318 WBP524318:WDN524318 WLL524318:WNJ524318 WVH524318:WXF524318 IV589854:KT589854 SR589854:UP589854 ACN589854:AEL589854 AMJ589854:AOH589854 AWF589854:AYD589854 BGB589854:BHZ589854 BPX589854:BRV589854 BZT589854:CBR589854 CJP589854:CLN589854 CTL589854:CVJ589854 DDH589854:DFF589854 DND589854:DPB589854 DWZ589854:DYX589854 EGV589854:EIT589854 EQR589854:ESP589854 FAN589854:FCL589854 FKJ589854:FMH589854 FUF589854:FWD589854 GEB589854:GFZ589854 GNX589854:GPV589854 GXT589854:GZR589854 HHP589854:HJN589854 HRL589854:HTJ589854 IBH589854:IDF589854 ILD589854:INB589854 IUZ589854:IWX589854 JEV589854:JGT589854 JOR589854:JQP589854 JYN589854:KAL589854 KIJ589854:KKH589854 KSF589854:KUD589854 LCB589854:LDZ589854 LLX589854:LNV589854 LVT589854:LXR589854 MFP589854:MHN589854 MPL589854:MRJ589854 MZH589854:NBF589854 NJD589854:NLB589854 NSZ589854:NUX589854 OCV589854:OET589854 OMR589854:OOP589854 OWN589854:OYL589854 PGJ589854:PIH589854 PQF589854:PSD589854 QAB589854:QBZ589854 QJX589854:QLV589854 QTT589854:QVR589854 RDP589854:RFN589854 RNL589854:RPJ589854 RXH589854:RZF589854 SHD589854:SJB589854 SQZ589854:SSX589854 TAV589854:TCT589854 TKR589854:TMP589854 TUN589854:TWL589854 UEJ589854:UGH589854 UOF589854:UQD589854 UYB589854:UZZ589854 VHX589854:VJV589854 VRT589854:VTR589854 WBP589854:WDN589854 WLL589854:WNJ589854 WVH589854:WXF589854 IV655390:KT655390 SR655390:UP655390 ACN655390:AEL655390 AMJ655390:AOH655390 AWF655390:AYD655390 BGB655390:BHZ655390 BPX655390:BRV655390 BZT655390:CBR655390 CJP655390:CLN655390 CTL655390:CVJ655390 DDH655390:DFF655390 DND655390:DPB655390 DWZ655390:DYX655390 EGV655390:EIT655390 EQR655390:ESP655390 FAN655390:FCL655390 FKJ655390:FMH655390 FUF655390:FWD655390 GEB655390:GFZ655390 GNX655390:GPV655390 GXT655390:GZR655390 HHP655390:HJN655390 HRL655390:HTJ655390 IBH655390:IDF655390 ILD655390:INB655390 IUZ655390:IWX655390 JEV655390:JGT655390 JOR655390:JQP655390 JYN655390:KAL655390 KIJ655390:KKH655390 KSF655390:KUD655390 LCB655390:LDZ655390 LLX655390:LNV655390 LVT655390:LXR655390 MFP655390:MHN655390 MPL655390:MRJ655390 MZH655390:NBF655390 NJD655390:NLB655390 NSZ655390:NUX655390 OCV655390:OET655390 OMR655390:OOP655390 OWN655390:OYL655390 PGJ655390:PIH655390 PQF655390:PSD655390 QAB655390:QBZ655390 QJX655390:QLV655390 QTT655390:QVR655390 RDP655390:RFN655390 RNL655390:RPJ655390 RXH655390:RZF655390 SHD655390:SJB655390 SQZ655390:SSX655390 TAV655390:TCT655390 TKR655390:TMP655390 TUN655390:TWL655390 UEJ655390:UGH655390 UOF655390:UQD655390 UYB655390:UZZ655390 VHX655390:VJV655390 VRT655390:VTR655390 WBP655390:WDN655390 WLL655390:WNJ655390 WVH655390:WXF655390 IV720926:KT720926 SR720926:UP720926 ACN720926:AEL720926 AMJ720926:AOH720926 AWF720926:AYD720926 BGB720926:BHZ720926 BPX720926:BRV720926 BZT720926:CBR720926 CJP720926:CLN720926 CTL720926:CVJ720926 DDH720926:DFF720926 DND720926:DPB720926 DWZ720926:DYX720926 EGV720926:EIT720926 EQR720926:ESP720926 FAN720926:FCL720926 FKJ720926:FMH720926 FUF720926:FWD720926 GEB720926:GFZ720926 GNX720926:GPV720926 GXT720926:GZR720926 HHP720926:HJN720926 HRL720926:HTJ720926 IBH720926:IDF720926 ILD720926:INB720926 IUZ720926:IWX720926 JEV720926:JGT720926 JOR720926:JQP720926 JYN720926:KAL720926 KIJ720926:KKH720926 KSF720926:KUD720926 LCB720926:LDZ720926 LLX720926:LNV720926 LVT720926:LXR720926 MFP720926:MHN720926 MPL720926:MRJ720926 MZH720926:NBF720926 NJD720926:NLB720926 NSZ720926:NUX720926 OCV720926:OET720926 OMR720926:OOP720926 OWN720926:OYL720926 PGJ720926:PIH720926 PQF720926:PSD720926 QAB720926:QBZ720926 QJX720926:QLV720926 QTT720926:QVR720926 RDP720926:RFN720926 RNL720926:RPJ720926 RXH720926:RZF720926 SHD720926:SJB720926 SQZ720926:SSX720926 TAV720926:TCT720926 TKR720926:TMP720926 TUN720926:TWL720926 UEJ720926:UGH720926 UOF720926:UQD720926 UYB720926:UZZ720926 VHX720926:VJV720926 VRT720926:VTR720926 WBP720926:WDN720926 WLL720926:WNJ720926 WVH720926:WXF720926 IV786462:KT786462 SR786462:UP786462 ACN786462:AEL786462 AMJ786462:AOH786462 AWF786462:AYD786462 BGB786462:BHZ786462 BPX786462:BRV786462 BZT786462:CBR786462 CJP786462:CLN786462 CTL786462:CVJ786462 DDH786462:DFF786462 DND786462:DPB786462 DWZ786462:DYX786462 EGV786462:EIT786462 EQR786462:ESP786462 FAN786462:FCL786462 FKJ786462:FMH786462 FUF786462:FWD786462 GEB786462:GFZ786462 GNX786462:GPV786462 GXT786462:GZR786462 HHP786462:HJN786462 HRL786462:HTJ786462 IBH786462:IDF786462 ILD786462:INB786462 IUZ786462:IWX786462 JEV786462:JGT786462 JOR786462:JQP786462 JYN786462:KAL786462 KIJ786462:KKH786462 KSF786462:KUD786462 LCB786462:LDZ786462 LLX786462:LNV786462 LVT786462:LXR786462 MFP786462:MHN786462 MPL786462:MRJ786462 MZH786462:NBF786462 NJD786462:NLB786462 NSZ786462:NUX786462 OCV786462:OET786462 OMR786462:OOP786462 OWN786462:OYL786462 PGJ786462:PIH786462 PQF786462:PSD786462 QAB786462:QBZ786462 QJX786462:QLV786462 QTT786462:QVR786462 RDP786462:RFN786462 RNL786462:RPJ786462 RXH786462:RZF786462 SHD786462:SJB786462 SQZ786462:SSX786462 TAV786462:TCT786462 TKR786462:TMP786462 TUN786462:TWL786462 UEJ786462:UGH786462 UOF786462:UQD786462 UYB786462:UZZ786462 VHX786462:VJV786462 VRT786462:VTR786462 WBP786462:WDN786462 WLL786462:WNJ786462 WVH786462:WXF786462 IV851998:KT851998 SR851998:UP851998 ACN851998:AEL851998 AMJ851998:AOH851998 AWF851998:AYD851998 BGB851998:BHZ851998 BPX851998:BRV851998 BZT851998:CBR851998 CJP851998:CLN851998 CTL851998:CVJ851998 DDH851998:DFF851998 DND851998:DPB851998 DWZ851998:DYX851998 EGV851998:EIT851998 EQR851998:ESP851998 FAN851998:FCL851998 FKJ851998:FMH851998 FUF851998:FWD851998 GEB851998:GFZ851998 GNX851998:GPV851998 GXT851998:GZR851998 HHP851998:HJN851998 HRL851998:HTJ851998 IBH851998:IDF851998 ILD851998:INB851998 IUZ851998:IWX851998 JEV851998:JGT851998 JOR851998:JQP851998 JYN851998:KAL851998 KIJ851998:KKH851998 KSF851998:KUD851998 LCB851998:LDZ851998 LLX851998:LNV851998 LVT851998:LXR851998 MFP851998:MHN851998 MPL851998:MRJ851998 MZH851998:NBF851998 NJD851998:NLB851998 NSZ851998:NUX851998 OCV851998:OET851998 OMR851998:OOP851998 OWN851998:OYL851998 PGJ851998:PIH851998 PQF851998:PSD851998 QAB851998:QBZ851998 QJX851998:QLV851998 QTT851998:QVR851998 RDP851998:RFN851998 RNL851998:RPJ851998 RXH851998:RZF851998 SHD851998:SJB851998 SQZ851998:SSX851998 TAV851998:TCT851998 TKR851998:TMP851998 TUN851998:TWL851998 UEJ851998:UGH851998 UOF851998:UQD851998 UYB851998:UZZ851998 VHX851998:VJV851998 VRT851998:VTR851998 WBP851998:WDN851998 WLL851998:WNJ851998 WVH851998:WXF851998 IV917534:KT917534 SR917534:UP917534 ACN917534:AEL917534 AMJ917534:AOH917534 AWF917534:AYD917534 BGB917534:BHZ917534 BPX917534:BRV917534 BZT917534:CBR917534 CJP917534:CLN917534 CTL917534:CVJ917534 DDH917534:DFF917534 DND917534:DPB917534 DWZ917534:DYX917534 EGV917534:EIT917534 EQR917534:ESP917534 FAN917534:FCL917534 FKJ917534:FMH917534 FUF917534:FWD917534 GEB917534:GFZ917534 GNX917534:GPV917534 GXT917534:GZR917534 HHP917534:HJN917534 HRL917534:HTJ917534 IBH917534:IDF917534 ILD917534:INB917534 IUZ917534:IWX917534 JEV917534:JGT917534 JOR917534:JQP917534 JYN917534:KAL917534 KIJ917534:KKH917534 KSF917534:KUD917534 LCB917534:LDZ917534 LLX917534:LNV917534 LVT917534:LXR917534 MFP917534:MHN917534 MPL917534:MRJ917534 MZH917534:NBF917534 NJD917534:NLB917534 NSZ917534:NUX917534 OCV917534:OET917534 OMR917534:OOP917534 OWN917534:OYL917534 PGJ917534:PIH917534 PQF917534:PSD917534 QAB917534:QBZ917534 QJX917534:QLV917534 QTT917534:QVR917534 RDP917534:RFN917534 RNL917534:RPJ917534 RXH917534:RZF917534 SHD917534:SJB917534 SQZ917534:SSX917534 TAV917534:TCT917534 TKR917534:TMP917534 TUN917534:TWL917534 UEJ917534:UGH917534 UOF917534:UQD917534 UYB917534:UZZ917534 VHX917534:VJV917534 VRT917534:VTR917534 WBP917534:WDN917534 WLL917534:WNJ917534 WVH917534:WXF917534 IV983070:KT983070 SR983070:UP983070 ACN983070:AEL983070 AMJ983070:AOH983070 AWF983070:AYD983070 BGB983070:BHZ983070 BPX983070:BRV983070 BZT983070:CBR983070 CJP983070:CLN983070 CTL983070:CVJ983070 DDH983070:DFF983070 DND983070:DPB983070 DWZ983070:DYX983070 EGV983070:EIT983070 EQR983070:ESP983070 FAN983070:FCL983070 FKJ983070:FMH983070 FUF983070:FWD983070 GEB983070:GFZ983070 GNX983070:GPV983070 GXT983070:GZR983070 HHP983070:HJN983070 HRL983070:HTJ983070 IBH983070:IDF983070 ILD983070:INB983070 IUZ983070:IWX983070 JEV983070:JGT983070 JOR983070:JQP983070 JYN983070:KAL983070 KIJ983070:KKH983070 KSF983070:KUD983070 LCB983070:LDZ983070 LLX983070:LNV983070 LVT983070:LXR983070 MFP983070:MHN983070 MPL983070:MRJ983070 MZH983070:NBF983070 NJD983070:NLB983070 NSZ983070:NUX983070 OCV983070:OET983070 OMR983070:OOP983070 OWN983070:OYL983070 PGJ983070:PIH983070 PQF983070:PSD983070 QAB983070:QBZ983070 QJX983070:QLV983070 QTT983070:QVR983070 RDP983070:RFN983070 RNL983070:RPJ983070 RXH983070:RZF983070 SHD983070:SJB983070 SQZ983070:SSX983070 TAV983070:TCT983070 TKR983070:TMP983070 TUN983070:TWL983070 UEJ983070:UGH983070 UOF983070:UQD983070 UYB983070:UZZ983070 VHX983070:VJV983070 VRT983070:VTR983070 WBP983070:WDN983070 WLL983070:WNJ983070 F65566:AX65566 D983070 E983071 F983070:AX983070 D917534 E917535 F917534:AX917534 D851998 E851999 F851998:AX851998 D786462 E786463 F786462:AX786462 D720926 E720927 F720926:AX720926 D655390 E655391 F655390:AX655390 D589854 E589855 F589854:AX589854 D524318 E524319 F524318:AX524318 D458782 E458783 F458782:AX458782 D393246 E393247 F393246:AX393246 D327710 E327711 F327710:AX327710 D262174 E262175 F262174:AX262174 D196638 E196639 F196638:AX196638 D131102 E131103 F131102:AX131102 D65566 E65567">
      <formula1>"ステンレス,Ti合金,その他,不明"</formula1>
    </dataValidation>
    <dataValidation type="list" allowBlank="1" showInputMessage="1" showErrorMessage="1" sqref="IV65564:KT65564 SR65564:UP65564 ACN65564:AEL65564 AMJ65564:AOH65564 AWF65564:AYD65564 BGB65564:BHZ65564 BPX65564:BRV65564 BZT65564:CBR65564 CJP65564:CLN65564 CTL65564:CVJ65564 DDH65564:DFF65564 DND65564:DPB65564 DWZ65564:DYX65564 EGV65564:EIT65564 EQR65564:ESP65564 FAN65564:FCL65564 FKJ65564:FMH65564 FUF65564:FWD65564 GEB65564:GFZ65564 GNX65564:GPV65564 GXT65564:GZR65564 HHP65564:HJN65564 HRL65564:HTJ65564 IBH65564:IDF65564 ILD65564:INB65564 IUZ65564:IWX65564 JEV65564:JGT65564 JOR65564:JQP65564 JYN65564:KAL65564 KIJ65564:KKH65564 KSF65564:KUD65564 LCB65564:LDZ65564 LLX65564:LNV65564 LVT65564:LXR65564 MFP65564:MHN65564 MPL65564:MRJ65564 MZH65564:NBF65564 NJD65564:NLB65564 NSZ65564:NUX65564 OCV65564:OET65564 OMR65564:OOP65564 OWN65564:OYL65564 PGJ65564:PIH65564 PQF65564:PSD65564 QAB65564:QBZ65564 QJX65564:QLV65564 QTT65564:QVR65564 RDP65564:RFN65564 RNL65564:RPJ65564 RXH65564:RZF65564 SHD65564:SJB65564 SQZ65564:SSX65564 TAV65564:TCT65564 TKR65564:TMP65564 TUN65564:TWL65564 UEJ65564:UGH65564 UOF65564:UQD65564 UYB65564:UZZ65564 VHX65564:VJV65564 VRT65564:VTR65564 WBP65564:WDN65564 WLL65564:WNJ65564 WVH65564:WXF65564 IV131100:KT131100 SR131100:UP131100 ACN131100:AEL131100 AMJ131100:AOH131100 AWF131100:AYD131100 BGB131100:BHZ131100 BPX131100:BRV131100 BZT131100:CBR131100 CJP131100:CLN131100 CTL131100:CVJ131100 DDH131100:DFF131100 DND131100:DPB131100 DWZ131100:DYX131100 EGV131100:EIT131100 EQR131100:ESP131100 FAN131100:FCL131100 FKJ131100:FMH131100 FUF131100:FWD131100 GEB131100:GFZ131100 GNX131100:GPV131100 GXT131100:GZR131100 HHP131100:HJN131100 HRL131100:HTJ131100 IBH131100:IDF131100 ILD131100:INB131100 IUZ131100:IWX131100 JEV131100:JGT131100 JOR131100:JQP131100 JYN131100:KAL131100 KIJ131100:KKH131100 KSF131100:KUD131100 LCB131100:LDZ131100 LLX131100:LNV131100 LVT131100:LXR131100 MFP131100:MHN131100 MPL131100:MRJ131100 MZH131100:NBF131100 NJD131100:NLB131100 NSZ131100:NUX131100 OCV131100:OET131100 OMR131100:OOP131100 OWN131100:OYL131100 PGJ131100:PIH131100 PQF131100:PSD131100 QAB131100:QBZ131100 QJX131100:QLV131100 QTT131100:QVR131100 RDP131100:RFN131100 RNL131100:RPJ131100 RXH131100:RZF131100 SHD131100:SJB131100 SQZ131100:SSX131100 TAV131100:TCT131100 TKR131100:TMP131100 TUN131100:TWL131100 UEJ131100:UGH131100 UOF131100:UQD131100 UYB131100:UZZ131100 VHX131100:VJV131100 VRT131100:VTR131100 WBP131100:WDN131100 WLL131100:WNJ131100 WVH131100:WXF131100 IV196636:KT196636 SR196636:UP196636 ACN196636:AEL196636 AMJ196636:AOH196636 AWF196636:AYD196636 BGB196636:BHZ196636 BPX196636:BRV196636 BZT196636:CBR196636 CJP196636:CLN196636 CTL196636:CVJ196636 DDH196636:DFF196636 DND196636:DPB196636 DWZ196636:DYX196636 EGV196636:EIT196636 EQR196636:ESP196636 FAN196636:FCL196636 FKJ196636:FMH196636 FUF196636:FWD196636 GEB196636:GFZ196636 GNX196636:GPV196636 GXT196636:GZR196636 HHP196636:HJN196636 HRL196636:HTJ196636 IBH196636:IDF196636 ILD196636:INB196636 IUZ196636:IWX196636 JEV196636:JGT196636 JOR196636:JQP196636 JYN196636:KAL196636 KIJ196636:KKH196636 KSF196636:KUD196636 LCB196636:LDZ196636 LLX196636:LNV196636 LVT196636:LXR196636 MFP196636:MHN196636 MPL196636:MRJ196636 MZH196636:NBF196636 NJD196636:NLB196636 NSZ196636:NUX196636 OCV196636:OET196636 OMR196636:OOP196636 OWN196636:OYL196636 PGJ196636:PIH196636 PQF196636:PSD196636 QAB196636:QBZ196636 QJX196636:QLV196636 QTT196636:QVR196636 RDP196636:RFN196636 RNL196636:RPJ196636 RXH196636:RZF196636 SHD196636:SJB196636 SQZ196636:SSX196636 TAV196636:TCT196636 TKR196636:TMP196636 TUN196636:TWL196636 UEJ196636:UGH196636 UOF196636:UQD196636 UYB196636:UZZ196636 VHX196636:VJV196636 VRT196636:VTR196636 WBP196636:WDN196636 WLL196636:WNJ196636 WVH196636:WXF196636 IV262172:KT262172 SR262172:UP262172 ACN262172:AEL262172 AMJ262172:AOH262172 AWF262172:AYD262172 BGB262172:BHZ262172 BPX262172:BRV262172 BZT262172:CBR262172 CJP262172:CLN262172 CTL262172:CVJ262172 DDH262172:DFF262172 DND262172:DPB262172 DWZ262172:DYX262172 EGV262172:EIT262172 EQR262172:ESP262172 FAN262172:FCL262172 FKJ262172:FMH262172 FUF262172:FWD262172 GEB262172:GFZ262172 GNX262172:GPV262172 GXT262172:GZR262172 HHP262172:HJN262172 HRL262172:HTJ262172 IBH262172:IDF262172 ILD262172:INB262172 IUZ262172:IWX262172 JEV262172:JGT262172 JOR262172:JQP262172 JYN262172:KAL262172 KIJ262172:KKH262172 KSF262172:KUD262172 LCB262172:LDZ262172 LLX262172:LNV262172 LVT262172:LXR262172 MFP262172:MHN262172 MPL262172:MRJ262172 MZH262172:NBF262172 NJD262172:NLB262172 NSZ262172:NUX262172 OCV262172:OET262172 OMR262172:OOP262172 OWN262172:OYL262172 PGJ262172:PIH262172 PQF262172:PSD262172 QAB262172:QBZ262172 QJX262172:QLV262172 QTT262172:QVR262172 RDP262172:RFN262172 RNL262172:RPJ262172 RXH262172:RZF262172 SHD262172:SJB262172 SQZ262172:SSX262172 TAV262172:TCT262172 TKR262172:TMP262172 TUN262172:TWL262172 UEJ262172:UGH262172 UOF262172:UQD262172 UYB262172:UZZ262172 VHX262172:VJV262172 VRT262172:VTR262172 WBP262172:WDN262172 WLL262172:WNJ262172 WVH262172:WXF262172 IV327708:KT327708 SR327708:UP327708 ACN327708:AEL327708 AMJ327708:AOH327708 AWF327708:AYD327708 BGB327708:BHZ327708 BPX327708:BRV327708 BZT327708:CBR327708 CJP327708:CLN327708 CTL327708:CVJ327708 DDH327708:DFF327708 DND327708:DPB327708 DWZ327708:DYX327708 EGV327708:EIT327708 EQR327708:ESP327708 FAN327708:FCL327708 FKJ327708:FMH327708 FUF327708:FWD327708 GEB327708:GFZ327708 GNX327708:GPV327708 GXT327708:GZR327708 HHP327708:HJN327708 HRL327708:HTJ327708 IBH327708:IDF327708 ILD327708:INB327708 IUZ327708:IWX327708 JEV327708:JGT327708 JOR327708:JQP327708 JYN327708:KAL327708 KIJ327708:KKH327708 KSF327708:KUD327708 LCB327708:LDZ327708 LLX327708:LNV327708 LVT327708:LXR327708 MFP327708:MHN327708 MPL327708:MRJ327708 MZH327708:NBF327708 NJD327708:NLB327708 NSZ327708:NUX327708 OCV327708:OET327708 OMR327708:OOP327708 OWN327708:OYL327708 PGJ327708:PIH327708 PQF327708:PSD327708 QAB327708:QBZ327708 QJX327708:QLV327708 QTT327708:QVR327708 RDP327708:RFN327708 RNL327708:RPJ327708 RXH327708:RZF327708 SHD327708:SJB327708 SQZ327708:SSX327708 TAV327708:TCT327708 TKR327708:TMP327708 TUN327708:TWL327708 UEJ327708:UGH327708 UOF327708:UQD327708 UYB327708:UZZ327708 VHX327708:VJV327708 VRT327708:VTR327708 WBP327708:WDN327708 WLL327708:WNJ327708 WVH327708:WXF327708 IV393244:KT393244 SR393244:UP393244 ACN393244:AEL393244 AMJ393244:AOH393244 AWF393244:AYD393244 BGB393244:BHZ393244 BPX393244:BRV393244 BZT393244:CBR393244 CJP393244:CLN393244 CTL393244:CVJ393244 DDH393244:DFF393244 DND393244:DPB393244 DWZ393244:DYX393244 EGV393244:EIT393244 EQR393244:ESP393244 FAN393244:FCL393244 FKJ393244:FMH393244 FUF393244:FWD393244 GEB393244:GFZ393244 GNX393244:GPV393244 GXT393244:GZR393244 HHP393244:HJN393244 HRL393244:HTJ393244 IBH393244:IDF393244 ILD393244:INB393244 IUZ393244:IWX393244 JEV393244:JGT393244 JOR393244:JQP393244 JYN393244:KAL393244 KIJ393244:KKH393244 KSF393244:KUD393244 LCB393244:LDZ393244 LLX393244:LNV393244 LVT393244:LXR393244 MFP393244:MHN393244 MPL393244:MRJ393244 MZH393244:NBF393244 NJD393244:NLB393244 NSZ393244:NUX393244 OCV393244:OET393244 OMR393244:OOP393244 OWN393244:OYL393244 PGJ393244:PIH393244 PQF393244:PSD393244 QAB393244:QBZ393244 QJX393244:QLV393244 QTT393244:QVR393244 RDP393244:RFN393244 RNL393244:RPJ393244 RXH393244:RZF393244 SHD393244:SJB393244 SQZ393244:SSX393244 TAV393244:TCT393244 TKR393244:TMP393244 TUN393244:TWL393244 UEJ393244:UGH393244 UOF393244:UQD393244 UYB393244:UZZ393244 VHX393244:VJV393244 VRT393244:VTR393244 WBP393244:WDN393244 WLL393244:WNJ393244 WVH393244:WXF393244 IV458780:KT458780 SR458780:UP458780 ACN458780:AEL458780 AMJ458780:AOH458780 AWF458780:AYD458780 BGB458780:BHZ458780 BPX458780:BRV458780 BZT458780:CBR458780 CJP458780:CLN458780 CTL458780:CVJ458780 DDH458780:DFF458780 DND458780:DPB458780 DWZ458780:DYX458780 EGV458780:EIT458780 EQR458780:ESP458780 FAN458780:FCL458780 FKJ458780:FMH458780 FUF458780:FWD458780 GEB458780:GFZ458780 GNX458780:GPV458780 GXT458780:GZR458780 HHP458780:HJN458780 HRL458780:HTJ458780 IBH458780:IDF458780 ILD458780:INB458780 IUZ458780:IWX458780 JEV458780:JGT458780 JOR458780:JQP458780 JYN458780:KAL458780 KIJ458780:KKH458780 KSF458780:KUD458780 LCB458780:LDZ458780 LLX458780:LNV458780 LVT458780:LXR458780 MFP458780:MHN458780 MPL458780:MRJ458780 MZH458780:NBF458780 NJD458780:NLB458780 NSZ458780:NUX458780 OCV458780:OET458780 OMR458780:OOP458780 OWN458780:OYL458780 PGJ458780:PIH458780 PQF458780:PSD458780 QAB458780:QBZ458780 QJX458780:QLV458780 QTT458780:QVR458780 RDP458780:RFN458780 RNL458780:RPJ458780 RXH458780:RZF458780 SHD458780:SJB458780 SQZ458780:SSX458780 TAV458780:TCT458780 TKR458780:TMP458780 TUN458780:TWL458780 UEJ458780:UGH458780 UOF458780:UQD458780 UYB458780:UZZ458780 VHX458780:VJV458780 VRT458780:VTR458780 WBP458780:WDN458780 WLL458780:WNJ458780 WVH458780:WXF458780 IV524316:KT524316 SR524316:UP524316 ACN524316:AEL524316 AMJ524316:AOH524316 AWF524316:AYD524316 BGB524316:BHZ524316 BPX524316:BRV524316 BZT524316:CBR524316 CJP524316:CLN524316 CTL524316:CVJ524316 DDH524316:DFF524316 DND524316:DPB524316 DWZ524316:DYX524316 EGV524316:EIT524316 EQR524316:ESP524316 FAN524316:FCL524316 FKJ524316:FMH524316 FUF524316:FWD524316 GEB524316:GFZ524316 GNX524316:GPV524316 GXT524316:GZR524316 HHP524316:HJN524316 HRL524316:HTJ524316 IBH524316:IDF524316 ILD524316:INB524316 IUZ524316:IWX524316 JEV524316:JGT524316 JOR524316:JQP524316 JYN524316:KAL524316 KIJ524316:KKH524316 KSF524316:KUD524316 LCB524316:LDZ524316 LLX524316:LNV524316 LVT524316:LXR524316 MFP524316:MHN524316 MPL524316:MRJ524316 MZH524316:NBF524316 NJD524316:NLB524316 NSZ524316:NUX524316 OCV524316:OET524316 OMR524316:OOP524316 OWN524316:OYL524316 PGJ524316:PIH524316 PQF524316:PSD524316 QAB524316:QBZ524316 QJX524316:QLV524316 QTT524316:QVR524316 RDP524316:RFN524316 RNL524316:RPJ524316 RXH524316:RZF524316 SHD524316:SJB524316 SQZ524316:SSX524316 TAV524316:TCT524316 TKR524316:TMP524316 TUN524316:TWL524316 UEJ524316:UGH524316 UOF524316:UQD524316 UYB524316:UZZ524316 VHX524316:VJV524316 VRT524316:VTR524316 WBP524316:WDN524316 WLL524316:WNJ524316 WVH524316:WXF524316 IV589852:KT589852 SR589852:UP589852 ACN589852:AEL589852 AMJ589852:AOH589852 AWF589852:AYD589852 BGB589852:BHZ589852 BPX589852:BRV589852 BZT589852:CBR589852 CJP589852:CLN589852 CTL589852:CVJ589852 DDH589852:DFF589852 DND589852:DPB589852 DWZ589852:DYX589852 EGV589852:EIT589852 EQR589852:ESP589852 FAN589852:FCL589852 FKJ589852:FMH589852 FUF589852:FWD589852 GEB589852:GFZ589852 GNX589852:GPV589852 GXT589852:GZR589852 HHP589852:HJN589852 HRL589852:HTJ589852 IBH589852:IDF589852 ILD589852:INB589852 IUZ589852:IWX589852 JEV589852:JGT589852 JOR589852:JQP589852 JYN589852:KAL589852 KIJ589852:KKH589852 KSF589852:KUD589852 LCB589852:LDZ589852 LLX589852:LNV589852 LVT589852:LXR589852 MFP589852:MHN589852 MPL589852:MRJ589852 MZH589852:NBF589852 NJD589852:NLB589852 NSZ589852:NUX589852 OCV589852:OET589852 OMR589852:OOP589852 OWN589852:OYL589852 PGJ589852:PIH589852 PQF589852:PSD589852 QAB589852:QBZ589852 QJX589852:QLV589852 QTT589852:QVR589852 RDP589852:RFN589852 RNL589852:RPJ589852 RXH589852:RZF589852 SHD589852:SJB589852 SQZ589852:SSX589852 TAV589852:TCT589852 TKR589852:TMP589852 TUN589852:TWL589852 UEJ589852:UGH589852 UOF589852:UQD589852 UYB589852:UZZ589852 VHX589852:VJV589852 VRT589852:VTR589852 WBP589852:WDN589852 WLL589852:WNJ589852 WVH589852:WXF589852 IV655388:KT655388 SR655388:UP655388 ACN655388:AEL655388 AMJ655388:AOH655388 AWF655388:AYD655388 BGB655388:BHZ655388 BPX655388:BRV655388 BZT655388:CBR655388 CJP655388:CLN655388 CTL655388:CVJ655388 DDH655388:DFF655388 DND655388:DPB655388 DWZ655388:DYX655388 EGV655388:EIT655388 EQR655388:ESP655388 FAN655388:FCL655388 FKJ655388:FMH655388 FUF655388:FWD655388 GEB655388:GFZ655388 GNX655388:GPV655388 GXT655388:GZR655388 HHP655388:HJN655388 HRL655388:HTJ655388 IBH655388:IDF655388 ILD655388:INB655388 IUZ655388:IWX655388 JEV655388:JGT655388 JOR655388:JQP655388 JYN655388:KAL655388 KIJ655388:KKH655388 KSF655388:KUD655388 LCB655388:LDZ655388 LLX655388:LNV655388 LVT655388:LXR655388 MFP655388:MHN655388 MPL655388:MRJ655388 MZH655388:NBF655388 NJD655388:NLB655388 NSZ655388:NUX655388 OCV655388:OET655388 OMR655388:OOP655388 OWN655388:OYL655388 PGJ655388:PIH655388 PQF655388:PSD655388 QAB655388:QBZ655388 QJX655388:QLV655388 QTT655388:QVR655388 RDP655388:RFN655388 RNL655388:RPJ655388 RXH655388:RZF655388 SHD655388:SJB655388 SQZ655388:SSX655388 TAV655388:TCT655388 TKR655388:TMP655388 TUN655388:TWL655388 UEJ655388:UGH655388 UOF655388:UQD655388 UYB655388:UZZ655388 VHX655388:VJV655388 VRT655388:VTR655388 WBP655388:WDN655388 WLL655388:WNJ655388 WVH655388:WXF655388 IV720924:KT720924 SR720924:UP720924 ACN720924:AEL720924 AMJ720924:AOH720924 AWF720924:AYD720924 BGB720924:BHZ720924 BPX720924:BRV720924 BZT720924:CBR720924 CJP720924:CLN720924 CTL720924:CVJ720924 DDH720924:DFF720924 DND720924:DPB720924 DWZ720924:DYX720924 EGV720924:EIT720924 EQR720924:ESP720924 FAN720924:FCL720924 FKJ720924:FMH720924 FUF720924:FWD720924 GEB720924:GFZ720924 GNX720924:GPV720924 GXT720924:GZR720924 HHP720924:HJN720924 HRL720924:HTJ720924 IBH720924:IDF720924 ILD720924:INB720924 IUZ720924:IWX720924 JEV720924:JGT720924 JOR720924:JQP720924 JYN720924:KAL720924 KIJ720924:KKH720924 KSF720924:KUD720924 LCB720924:LDZ720924 LLX720924:LNV720924 LVT720924:LXR720924 MFP720924:MHN720924 MPL720924:MRJ720924 MZH720924:NBF720924 NJD720924:NLB720924 NSZ720924:NUX720924 OCV720924:OET720924 OMR720924:OOP720924 OWN720924:OYL720924 PGJ720924:PIH720924 PQF720924:PSD720924 QAB720924:QBZ720924 QJX720924:QLV720924 QTT720924:QVR720924 RDP720924:RFN720924 RNL720924:RPJ720924 RXH720924:RZF720924 SHD720924:SJB720924 SQZ720924:SSX720924 TAV720924:TCT720924 TKR720924:TMP720924 TUN720924:TWL720924 UEJ720924:UGH720924 UOF720924:UQD720924 UYB720924:UZZ720924 VHX720924:VJV720924 VRT720924:VTR720924 WBP720924:WDN720924 WLL720924:WNJ720924 WVH720924:WXF720924 IV786460:KT786460 SR786460:UP786460 ACN786460:AEL786460 AMJ786460:AOH786460 AWF786460:AYD786460 BGB786460:BHZ786460 BPX786460:BRV786460 BZT786460:CBR786460 CJP786460:CLN786460 CTL786460:CVJ786460 DDH786460:DFF786460 DND786460:DPB786460 DWZ786460:DYX786460 EGV786460:EIT786460 EQR786460:ESP786460 FAN786460:FCL786460 FKJ786460:FMH786460 FUF786460:FWD786460 GEB786460:GFZ786460 GNX786460:GPV786460 GXT786460:GZR786460 HHP786460:HJN786460 HRL786460:HTJ786460 IBH786460:IDF786460 ILD786460:INB786460 IUZ786460:IWX786460 JEV786460:JGT786460 JOR786460:JQP786460 JYN786460:KAL786460 KIJ786460:KKH786460 KSF786460:KUD786460 LCB786460:LDZ786460 LLX786460:LNV786460 LVT786460:LXR786460 MFP786460:MHN786460 MPL786460:MRJ786460 MZH786460:NBF786460 NJD786460:NLB786460 NSZ786460:NUX786460 OCV786460:OET786460 OMR786460:OOP786460 OWN786460:OYL786460 PGJ786460:PIH786460 PQF786460:PSD786460 QAB786460:QBZ786460 QJX786460:QLV786460 QTT786460:QVR786460 RDP786460:RFN786460 RNL786460:RPJ786460 RXH786460:RZF786460 SHD786460:SJB786460 SQZ786460:SSX786460 TAV786460:TCT786460 TKR786460:TMP786460 TUN786460:TWL786460 UEJ786460:UGH786460 UOF786460:UQD786460 UYB786460:UZZ786460 VHX786460:VJV786460 VRT786460:VTR786460 WBP786460:WDN786460 WLL786460:WNJ786460 WVH786460:WXF786460 IV851996:KT851996 SR851996:UP851996 ACN851996:AEL851996 AMJ851996:AOH851996 AWF851996:AYD851996 BGB851996:BHZ851996 BPX851996:BRV851996 BZT851996:CBR851996 CJP851996:CLN851996 CTL851996:CVJ851996 DDH851996:DFF851996 DND851996:DPB851996 DWZ851996:DYX851996 EGV851996:EIT851996 EQR851996:ESP851996 FAN851996:FCL851996 FKJ851996:FMH851996 FUF851996:FWD851996 GEB851996:GFZ851996 GNX851996:GPV851996 GXT851996:GZR851996 HHP851996:HJN851996 HRL851996:HTJ851996 IBH851996:IDF851996 ILD851996:INB851996 IUZ851996:IWX851996 JEV851996:JGT851996 JOR851996:JQP851996 JYN851996:KAL851996 KIJ851996:KKH851996 KSF851996:KUD851996 LCB851996:LDZ851996 LLX851996:LNV851996 LVT851996:LXR851996 MFP851996:MHN851996 MPL851996:MRJ851996 MZH851996:NBF851996 NJD851996:NLB851996 NSZ851996:NUX851996 OCV851996:OET851996 OMR851996:OOP851996 OWN851996:OYL851996 PGJ851996:PIH851996 PQF851996:PSD851996 QAB851996:QBZ851996 QJX851996:QLV851996 QTT851996:QVR851996 RDP851996:RFN851996 RNL851996:RPJ851996 RXH851996:RZF851996 SHD851996:SJB851996 SQZ851996:SSX851996 TAV851996:TCT851996 TKR851996:TMP851996 TUN851996:TWL851996 UEJ851996:UGH851996 UOF851996:UQD851996 UYB851996:UZZ851996 VHX851996:VJV851996 VRT851996:VTR851996 WBP851996:WDN851996 WLL851996:WNJ851996 WVH851996:WXF851996 IV917532:KT917532 SR917532:UP917532 ACN917532:AEL917532 AMJ917532:AOH917532 AWF917532:AYD917532 BGB917532:BHZ917532 BPX917532:BRV917532 BZT917532:CBR917532 CJP917532:CLN917532 CTL917532:CVJ917532 DDH917532:DFF917532 DND917532:DPB917532 DWZ917532:DYX917532 EGV917532:EIT917532 EQR917532:ESP917532 FAN917532:FCL917532 FKJ917532:FMH917532 FUF917532:FWD917532 GEB917532:GFZ917532 GNX917532:GPV917532 GXT917532:GZR917532 HHP917532:HJN917532 HRL917532:HTJ917532 IBH917532:IDF917532 ILD917532:INB917532 IUZ917532:IWX917532 JEV917532:JGT917532 JOR917532:JQP917532 JYN917532:KAL917532 KIJ917532:KKH917532 KSF917532:KUD917532 LCB917532:LDZ917532 LLX917532:LNV917532 LVT917532:LXR917532 MFP917532:MHN917532 MPL917532:MRJ917532 MZH917532:NBF917532 NJD917532:NLB917532 NSZ917532:NUX917532 OCV917532:OET917532 OMR917532:OOP917532 OWN917532:OYL917532 PGJ917532:PIH917532 PQF917532:PSD917532 QAB917532:QBZ917532 QJX917532:QLV917532 QTT917532:QVR917532 RDP917532:RFN917532 RNL917532:RPJ917532 RXH917532:RZF917532 SHD917532:SJB917532 SQZ917532:SSX917532 TAV917532:TCT917532 TKR917532:TMP917532 TUN917532:TWL917532 UEJ917532:UGH917532 UOF917532:UQD917532 UYB917532:UZZ917532 VHX917532:VJV917532 VRT917532:VTR917532 WBP917532:WDN917532 WLL917532:WNJ917532 WVH917532:WXF917532 IV983068:KT983068 SR983068:UP983068 ACN983068:AEL983068 AMJ983068:AOH983068 AWF983068:AYD983068 BGB983068:BHZ983068 BPX983068:BRV983068 BZT983068:CBR983068 CJP983068:CLN983068 CTL983068:CVJ983068 DDH983068:DFF983068 DND983068:DPB983068 DWZ983068:DYX983068 EGV983068:EIT983068 EQR983068:ESP983068 FAN983068:FCL983068 FKJ983068:FMH983068 FUF983068:FWD983068 GEB983068:GFZ983068 GNX983068:GPV983068 GXT983068:GZR983068 HHP983068:HJN983068 HRL983068:HTJ983068 IBH983068:IDF983068 ILD983068:INB983068 IUZ983068:IWX983068 JEV983068:JGT983068 JOR983068:JQP983068 JYN983068:KAL983068 KIJ983068:KKH983068 KSF983068:KUD983068 LCB983068:LDZ983068 LLX983068:LNV983068 LVT983068:LXR983068 MFP983068:MHN983068 MPL983068:MRJ983068 MZH983068:NBF983068 NJD983068:NLB983068 NSZ983068:NUX983068 OCV983068:OET983068 OMR983068:OOP983068 OWN983068:OYL983068 PGJ983068:PIH983068 PQF983068:PSD983068 QAB983068:QBZ983068 QJX983068:QLV983068 QTT983068:QVR983068 RDP983068:RFN983068 RNL983068:RPJ983068 RXH983068:RZF983068 SHD983068:SJB983068 SQZ983068:SSX983068 TAV983068:TCT983068 TKR983068:TMP983068 TUN983068:TWL983068 UEJ983068:UGH983068 UOF983068:UQD983068 UYB983068:UZZ983068 VHX983068:VJV983068 VRT983068:VTR983068 WBP983068:WDN983068 WLL983068:WNJ983068 WVH983068:WXF983068 D983068 E983069 F983068:AX983068 D917532 E917533 F917532:AX917532 D851996 E851997 F851996:AX851996 D786460 E786461 F786460:AX786460 D720924 E720925 F720924:AX720924 D655388 E655389 F655388:AX655388 D589852 E589853 F589852:AX589852 D524316 E524317 F524316:AX524316 D458780 E458781 F458780:AX458780 D393244 E393245 F393244:AX393244 D327708 E327709 F327708:AX327708 D262172 E262173 F262172:AX262172 D196636 E196637 F196636:AX196636 D131100 E131101 F131100:AX131100 D65564 E65565 F65564:AX65564">
      <formula1>"骨折部より近位,骨折部と同部位,ラグスクリューホール部,横止めスクリュー部,横止めスクリュー,その他"</formula1>
    </dataValidation>
    <dataValidation type="list" allowBlank="1" showInputMessage="1" showErrorMessage="1" sqref="IV65561:KT65561 SR65561:UP65561 ACN65561:AEL65561 AMJ65561:AOH65561 AWF65561:AYD65561 BGB65561:BHZ65561 BPX65561:BRV65561 BZT65561:CBR65561 CJP65561:CLN65561 CTL65561:CVJ65561 DDH65561:DFF65561 DND65561:DPB65561 DWZ65561:DYX65561 EGV65561:EIT65561 EQR65561:ESP65561 FAN65561:FCL65561 FKJ65561:FMH65561 FUF65561:FWD65561 GEB65561:GFZ65561 GNX65561:GPV65561 GXT65561:GZR65561 HHP65561:HJN65561 HRL65561:HTJ65561 IBH65561:IDF65561 ILD65561:INB65561 IUZ65561:IWX65561 JEV65561:JGT65561 JOR65561:JQP65561 JYN65561:KAL65561 KIJ65561:KKH65561 KSF65561:KUD65561 LCB65561:LDZ65561 LLX65561:LNV65561 LVT65561:LXR65561 MFP65561:MHN65561 MPL65561:MRJ65561 MZH65561:NBF65561 NJD65561:NLB65561 NSZ65561:NUX65561 OCV65561:OET65561 OMR65561:OOP65561 OWN65561:OYL65561 PGJ65561:PIH65561 PQF65561:PSD65561 QAB65561:QBZ65561 QJX65561:QLV65561 QTT65561:QVR65561 RDP65561:RFN65561 RNL65561:RPJ65561 RXH65561:RZF65561 SHD65561:SJB65561 SQZ65561:SSX65561 TAV65561:TCT65561 TKR65561:TMP65561 TUN65561:TWL65561 UEJ65561:UGH65561 UOF65561:UQD65561 UYB65561:UZZ65561 VHX65561:VJV65561 VRT65561:VTR65561 WBP65561:WDN65561 WLL65561:WNJ65561 WVH65561:WXF65561 IV131097:KT131097 SR131097:UP131097 ACN131097:AEL131097 AMJ131097:AOH131097 AWF131097:AYD131097 BGB131097:BHZ131097 BPX131097:BRV131097 BZT131097:CBR131097 CJP131097:CLN131097 CTL131097:CVJ131097 DDH131097:DFF131097 DND131097:DPB131097 DWZ131097:DYX131097 EGV131097:EIT131097 EQR131097:ESP131097 FAN131097:FCL131097 FKJ131097:FMH131097 FUF131097:FWD131097 GEB131097:GFZ131097 GNX131097:GPV131097 GXT131097:GZR131097 HHP131097:HJN131097 HRL131097:HTJ131097 IBH131097:IDF131097 ILD131097:INB131097 IUZ131097:IWX131097 JEV131097:JGT131097 JOR131097:JQP131097 JYN131097:KAL131097 KIJ131097:KKH131097 KSF131097:KUD131097 LCB131097:LDZ131097 LLX131097:LNV131097 LVT131097:LXR131097 MFP131097:MHN131097 MPL131097:MRJ131097 MZH131097:NBF131097 NJD131097:NLB131097 NSZ131097:NUX131097 OCV131097:OET131097 OMR131097:OOP131097 OWN131097:OYL131097 PGJ131097:PIH131097 PQF131097:PSD131097 QAB131097:QBZ131097 QJX131097:QLV131097 QTT131097:QVR131097 RDP131097:RFN131097 RNL131097:RPJ131097 RXH131097:RZF131097 SHD131097:SJB131097 SQZ131097:SSX131097 TAV131097:TCT131097 TKR131097:TMP131097 TUN131097:TWL131097 UEJ131097:UGH131097 UOF131097:UQD131097 UYB131097:UZZ131097 VHX131097:VJV131097 VRT131097:VTR131097 WBP131097:WDN131097 WLL131097:WNJ131097 WVH131097:WXF131097 IV196633:KT196633 SR196633:UP196633 ACN196633:AEL196633 AMJ196633:AOH196633 AWF196633:AYD196633 BGB196633:BHZ196633 BPX196633:BRV196633 BZT196633:CBR196633 CJP196633:CLN196633 CTL196633:CVJ196633 DDH196633:DFF196633 DND196633:DPB196633 DWZ196633:DYX196633 EGV196633:EIT196633 EQR196633:ESP196633 FAN196633:FCL196633 FKJ196633:FMH196633 FUF196633:FWD196633 GEB196633:GFZ196633 GNX196633:GPV196633 GXT196633:GZR196633 HHP196633:HJN196633 HRL196633:HTJ196633 IBH196633:IDF196633 ILD196633:INB196633 IUZ196633:IWX196633 JEV196633:JGT196633 JOR196633:JQP196633 JYN196633:KAL196633 KIJ196633:KKH196633 KSF196633:KUD196633 LCB196633:LDZ196633 LLX196633:LNV196633 LVT196633:LXR196633 MFP196633:MHN196633 MPL196633:MRJ196633 MZH196633:NBF196633 NJD196633:NLB196633 NSZ196633:NUX196633 OCV196633:OET196633 OMR196633:OOP196633 OWN196633:OYL196633 PGJ196633:PIH196633 PQF196633:PSD196633 QAB196633:QBZ196633 QJX196633:QLV196633 QTT196633:QVR196633 RDP196633:RFN196633 RNL196633:RPJ196633 RXH196633:RZF196633 SHD196633:SJB196633 SQZ196633:SSX196633 TAV196633:TCT196633 TKR196633:TMP196633 TUN196633:TWL196633 UEJ196633:UGH196633 UOF196633:UQD196633 UYB196633:UZZ196633 VHX196633:VJV196633 VRT196633:VTR196633 WBP196633:WDN196633 WLL196633:WNJ196633 WVH196633:WXF196633 IV262169:KT262169 SR262169:UP262169 ACN262169:AEL262169 AMJ262169:AOH262169 AWF262169:AYD262169 BGB262169:BHZ262169 BPX262169:BRV262169 BZT262169:CBR262169 CJP262169:CLN262169 CTL262169:CVJ262169 DDH262169:DFF262169 DND262169:DPB262169 DWZ262169:DYX262169 EGV262169:EIT262169 EQR262169:ESP262169 FAN262169:FCL262169 FKJ262169:FMH262169 FUF262169:FWD262169 GEB262169:GFZ262169 GNX262169:GPV262169 GXT262169:GZR262169 HHP262169:HJN262169 HRL262169:HTJ262169 IBH262169:IDF262169 ILD262169:INB262169 IUZ262169:IWX262169 JEV262169:JGT262169 JOR262169:JQP262169 JYN262169:KAL262169 KIJ262169:KKH262169 KSF262169:KUD262169 LCB262169:LDZ262169 LLX262169:LNV262169 LVT262169:LXR262169 MFP262169:MHN262169 MPL262169:MRJ262169 MZH262169:NBF262169 NJD262169:NLB262169 NSZ262169:NUX262169 OCV262169:OET262169 OMR262169:OOP262169 OWN262169:OYL262169 PGJ262169:PIH262169 PQF262169:PSD262169 QAB262169:QBZ262169 QJX262169:QLV262169 QTT262169:QVR262169 RDP262169:RFN262169 RNL262169:RPJ262169 RXH262169:RZF262169 SHD262169:SJB262169 SQZ262169:SSX262169 TAV262169:TCT262169 TKR262169:TMP262169 TUN262169:TWL262169 UEJ262169:UGH262169 UOF262169:UQD262169 UYB262169:UZZ262169 VHX262169:VJV262169 VRT262169:VTR262169 WBP262169:WDN262169 WLL262169:WNJ262169 WVH262169:WXF262169 IV327705:KT327705 SR327705:UP327705 ACN327705:AEL327705 AMJ327705:AOH327705 AWF327705:AYD327705 BGB327705:BHZ327705 BPX327705:BRV327705 BZT327705:CBR327705 CJP327705:CLN327705 CTL327705:CVJ327705 DDH327705:DFF327705 DND327705:DPB327705 DWZ327705:DYX327705 EGV327705:EIT327705 EQR327705:ESP327705 FAN327705:FCL327705 FKJ327705:FMH327705 FUF327705:FWD327705 GEB327705:GFZ327705 GNX327705:GPV327705 GXT327705:GZR327705 HHP327705:HJN327705 HRL327705:HTJ327705 IBH327705:IDF327705 ILD327705:INB327705 IUZ327705:IWX327705 JEV327705:JGT327705 JOR327705:JQP327705 JYN327705:KAL327705 KIJ327705:KKH327705 KSF327705:KUD327705 LCB327705:LDZ327705 LLX327705:LNV327705 LVT327705:LXR327705 MFP327705:MHN327705 MPL327705:MRJ327705 MZH327705:NBF327705 NJD327705:NLB327705 NSZ327705:NUX327705 OCV327705:OET327705 OMR327705:OOP327705 OWN327705:OYL327705 PGJ327705:PIH327705 PQF327705:PSD327705 QAB327705:QBZ327705 QJX327705:QLV327705 QTT327705:QVR327705 RDP327705:RFN327705 RNL327705:RPJ327705 RXH327705:RZF327705 SHD327705:SJB327705 SQZ327705:SSX327705 TAV327705:TCT327705 TKR327705:TMP327705 TUN327705:TWL327705 UEJ327705:UGH327705 UOF327705:UQD327705 UYB327705:UZZ327705 VHX327705:VJV327705 VRT327705:VTR327705 WBP327705:WDN327705 WLL327705:WNJ327705 WVH327705:WXF327705 IV393241:KT393241 SR393241:UP393241 ACN393241:AEL393241 AMJ393241:AOH393241 AWF393241:AYD393241 BGB393241:BHZ393241 BPX393241:BRV393241 BZT393241:CBR393241 CJP393241:CLN393241 CTL393241:CVJ393241 DDH393241:DFF393241 DND393241:DPB393241 DWZ393241:DYX393241 EGV393241:EIT393241 EQR393241:ESP393241 FAN393241:FCL393241 FKJ393241:FMH393241 FUF393241:FWD393241 GEB393241:GFZ393241 GNX393241:GPV393241 GXT393241:GZR393241 HHP393241:HJN393241 HRL393241:HTJ393241 IBH393241:IDF393241 ILD393241:INB393241 IUZ393241:IWX393241 JEV393241:JGT393241 JOR393241:JQP393241 JYN393241:KAL393241 KIJ393241:KKH393241 KSF393241:KUD393241 LCB393241:LDZ393241 LLX393241:LNV393241 LVT393241:LXR393241 MFP393241:MHN393241 MPL393241:MRJ393241 MZH393241:NBF393241 NJD393241:NLB393241 NSZ393241:NUX393241 OCV393241:OET393241 OMR393241:OOP393241 OWN393241:OYL393241 PGJ393241:PIH393241 PQF393241:PSD393241 QAB393241:QBZ393241 QJX393241:QLV393241 QTT393241:QVR393241 RDP393241:RFN393241 RNL393241:RPJ393241 RXH393241:RZF393241 SHD393241:SJB393241 SQZ393241:SSX393241 TAV393241:TCT393241 TKR393241:TMP393241 TUN393241:TWL393241 UEJ393241:UGH393241 UOF393241:UQD393241 UYB393241:UZZ393241 VHX393241:VJV393241 VRT393241:VTR393241 WBP393241:WDN393241 WLL393241:WNJ393241 WVH393241:WXF393241 IV458777:KT458777 SR458777:UP458777 ACN458777:AEL458777 AMJ458777:AOH458777 AWF458777:AYD458777 BGB458777:BHZ458777 BPX458777:BRV458777 BZT458777:CBR458777 CJP458777:CLN458777 CTL458777:CVJ458777 DDH458777:DFF458777 DND458777:DPB458777 DWZ458777:DYX458777 EGV458777:EIT458777 EQR458777:ESP458777 FAN458777:FCL458777 FKJ458777:FMH458777 FUF458777:FWD458777 GEB458777:GFZ458777 GNX458777:GPV458777 GXT458777:GZR458777 HHP458777:HJN458777 HRL458777:HTJ458777 IBH458777:IDF458777 ILD458777:INB458777 IUZ458777:IWX458777 JEV458777:JGT458777 JOR458777:JQP458777 JYN458777:KAL458777 KIJ458777:KKH458777 KSF458777:KUD458777 LCB458777:LDZ458777 LLX458777:LNV458777 LVT458777:LXR458777 MFP458777:MHN458777 MPL458777:MRJ458777 MZH458777:NBF458777 NJD458777:NLB458777 NSZ458777:NUX458777 OCV458777:OET458777 OMR458777:OOP458777 OWN458777:OYL458777 PGJ458777:PIH458777 PQF458777:PSD458777 QAB458777:QBZ458777 QJX458777:QLV458777 QTT458777:QVR458777 RDP458777:RFN458777 RNL458777:RPJ458777 RXH458777:RZF458777 SHD458777:SJB458777 SQZ458777:SSX458777 TAV458777:TCT458777 TKR458777:TMP458777 TUN458777:TWL458777 UEJ458777:UGH458777 UOF458777:UQD458777 UYB458777:UZZ458777 VHX458777:VJV458777 VRT458777:VTR458777 WBP458777:WDN458777 WLL458777:WNJ458777 WVH458777:WXF458777 IV524313:KT524313 SR524313:UP524313 ACN524313:AEL524313 AMJ524313:AOH524313 AWF524313:AYD524313 BGB524313:BHZ524313 BPX524313:BRV524313 BZT524313:CBR524313 CJP524313:CLN524313 CTL524313:CVJ524313 DDH524313:DFF524313 DND524313:DPB524313 DWZ524313:DYX524313 EGV524313:EIT524313 EQR524313:ESP524313 FAN524313:FCL524313 FKJ524313:FMH524313 FUF524313:FWD524313 GEB524313:GFZ524313 GNX524313:GPV524313 GXT524313:GZR524313 HHP524313:HJN524313 HRL524313:HTJ524313 IBH524313:IDF524313 ILD524313:INB524313 IUZ524313:IWX524313 JEV524313:JGT524313 JOR524313:JQP524313 JYN524313:KAL524313 KIJ524313:KKH524313 KSF524313:KUD524313 LCB524313:LDZ524313 LLX524313:LNV524313 LVT524313:LXR524313 MFP524313:MHN524313 MPL524313:MRJ524313 MZH524313:NBF524313 NJD524313:NLB524313 NSZ524313:NUX524313 OCV524313:OET524313 OMR524313:OOP524313 OWN524313:OYL524313 PGJ524313:PIH524313 PQF524313:PSD524313 QAB524313:QBZ524313 QJX524313:QLV524313 QTT524313:QVR524313 RDP524313:RFN524313 RNL524313:RPJ524313 RXH524313:RZF524313 SHD524313:SJB524313 SQZ524313:SSX524313 TAV524313:TCT524313 TKR524313:TMP524313 TUN524313:TWL524313 UEJ524313:UGH524313 UOF524313:UQD524313 UYB524313:UZZ524313 VHX524313:VJV524313 VRT524313:VTR524313 WBP524313:WDN524313 WLL524313:WNJ524313 WVH524313:WXF524313 IV589849:KT589849 SR589849:UP589849 ACN589849:AEL589849 AMJ589849:AOH589849 AWF589849:AYD589849 BGB589849:BHZ589849 BPX589849:BRV589849 BZT589849:CBR589849 CJP589849:CLN589849 CTL589849:CVJ589849 DDH589849:DFF589849 DND589849:DPB589849 DWZ589849:DYX589849 EGV589849:EIT589849 EQR589849:ESP589849 FAN589849:FCL589849 FKJ589849:FMH589849 FUF589849:FWD589849 GEB589849:GFZ589849 GNX589849:GPV589849 GXT589849:GZR589849 HHP589849:HJN589849 HRL589849:HTJ589849 IBH589849:IDF589849 ILD589849:INB589849 IUZ589849:IWX589849 JEV589849:JGT589849 JOR589849:JQP589849 JYN589849:KAL589849 KIJ589849:KKH589849 KSF589849:KUD589849 LCB589849:LDZ589849 LLX589849:LNV589849 LVT589849:LXR589849 MFP589849:MHN589849 MPL589849:MRJ589849 MZH589849:NBF589849 NJD589849:NLB589849 NSZ589849:NUX589849 OCV589849:OET589849 OMR589849:OOP589849 OWN589849:OYL589849 PGJ589849:PIH589849 PQF589849:PSD589849 QAB589849:QBZ589849 QJX589849:QLV589849 QTT589849:QVR589849 RDP589849:RFN589849 RNL589849:RPJ589849 RXH589849:RZF589849 SHD589849:SJB589849 SQZ589849:SSX589849 TAV589849:TCT589849 TKR589849:TMP589849 TUN589849:TWL589849 UEJ589849:UGH589849 UOF589849:UQD589849 UYB589849:UZZ589849 VHX589849:VJV589849 VRT589849:VTR589849 WBP589849:WDN589849 WLL589849:WNJ589849 WVH589849:WXF589849 IV655385:KT655385 SR655385:UP655385 ACN655385:AEL655385 AMJ655385:AOH655385 AWF655385:AYD655385 BGB655385:BHZ655385 BPX655385:BRV655385 BZT655385:CBR655385 CJP655385:CLN655385 CTL655385:CVJ655385 DDH655385:DFF655385 DND655385:DPB655385 DWZ655385:DYX655385 EGV655385:EIT655385 EQR655385:ESP655385 FAN655385:FCL655385 FKJ655385:FMH655385 FUF655385:FWD655385 GEB655385:GFZ655385 GNX655385:GPV655385 GXT655385:GZR655385 HHP655385:HJN655385 HRL655385:HTJ655385 IBH655385:IDF655385 ILD655385:INB655385 IUZ655385:IWX655385 JEV655385:JGT655385 JOR655385:JQP655385 JYN655385:KAL655385 KIJ655385:KKH655385 KSF655385:KUD655385 LCB655385:LDZ655385 LLX655385:LNV655385 LVT655385:LXR655385 MFP655385:MHN655385 MPL655385:MRJ655385 MZH655385:NBF655385 NJD655385:NLB655385 NSZ655385:NUX655385 OCV655385:OET655385 OMR655385:OOP655385 OWN655385:OYL655385 PGJ655385:PIH655385 PQF655385:PSD655385 QAB655385:QBZ655385 QJX655385:QLV655385 QTT655385:QVR655385 RDP655385:RFN655385 RNL655385:RPJ655385 RXH655385:RZF655385 SHD655385:SJB655385 SQZ655385:SSX655385 TAV655385:TCT655385 TKR655385:TMP655385 TUN655385:TWL655385 UEJ655385:UGH655385 UOF655385:UQD655385 UYB655385:UZZ655385 VHX655385:VJV655385 VRT655385:VTR655385 WBP655385:WDN655385 WLL655385:WNJ655385 WVH655385:WXF655385 IV720921:KT720921 SR720921:UP720921 ACN720921:AEL720921 AMJ720921:AOH720921 AWF720921:AYD720921 BGB720921:BHZ720921 BPX720921:BRV720921 BZT720921:CBR720921 CJP720921:CLN720921 CTL720921:CVJ720921 DDH720921:DFF720921 DND720921:DPB720921 DWZ720921:DYX720921 EGV720921:EIT720921 EQR720921:ESP720921 FAN720921:FCL720921 FKJ720921:FMH720921 FUF720921:FWD720921 GEB720921:GFZ720921 GNX720921:GPV720921 GXT720921:GZR720921 HHP720921:HJN720921 HRL720921:HTJ720921 IBH720921:IDF720921 ILD720921:INB720921 IUZ720921:IWX720921 JEV720921:JGT720921 JOR720921:JQP720921 JYN720921:KAL720921 KIJ720921:KKH720921 KSF720921:KUD720921 LCB720921:LDZ720921 LLX720921:LNV720921 LVT720921:LXR720921 MFP720921:MHN720921 MPL720921:MRJ720921 MZH720921:NBF720921 NJD720921:NLB720921 NSZ720921:NUX720921 OCV720921:OET720921 OMR720921:OOP720921 OWN720921:OYL720921 PGJ720921:PIH720921 PQF720921:PSD720921 QAB720921:QBZ720921 QJX720921:QLV720921 QTT720921:QVR720921 RDP720921:RFN720921 RNL720921:RPJ720921 RXH720921:RZF720921 SHD720921:SJB720921 SQZ720921:SSX720921 TAV720921:TCT720921 TKR720921:TMP720921 TUN720921:TWL720921 UEJ720921:UGH720921 UOF720921:UQD720921 UYB720921:UZZ720921 VHX720921:VJV720921 VRT720921:VTR720921 WBP720921:WDN720921 WLL720921:WNJ720921 WVH720921:WXF720921 IV786457:KT786457 SR786457:UP786457 ACN786457:AEL786457 AMJ786457:AOH786457 AWF786457:AYD786457 BGB786457:BHZ786457 BPX786457:BRV786457 BZT786457:CBR786457 CJP786457:CLN786457 CTL786457:CVJ786457 DDH786457:DFF786457 DND786457:DPB786457 DWZ786457:DYX786457 EGV786457:EIT786457 EQR786457:ESP786457 FAN786457:FCL786457 FKJ786457:FMH786457 FUF786457:FWD786457 GEB786457:GFZ786457 GNX786457:GPV786457 GXT786457:GZR786457 HHP786457:HJN786457 HRL786457:HTJ786457 IBH786457:IDF786457 ILD786457:INB786457 IUZ786457:IWX786457 JEV786457:JGT786457 JOR786457:JQP786457 JYN786457:KAL786457 KIJ786457:KKH786457 KSF786457:KUD786457 LCB786457:LDZ786457 LLX786457:LNV786457 LVT786457:LXR786457 MFP786457:MHN786457 MPL786457:MRJ786457 MZH786457:NBF786457 NJD786457:NLB786457 NSZ786457:NUX786457 OCV786457:OET786457 OMR786457:OOP786457 OWN786457:OYL786457 PGJ786457:PIH786457 PQF786457:PSD786457 QAB786457:QBZ786457 QJX786457:QLV786457 QTT786457:QVR786457 RDP786457:RFN786457 RNL786457:RPJ786457 RXH786457:RZF786457 SHD786457:SJB786457 SQZ786457:SSX786457 TAV786457:TCT786457 TKR786457:TMP786457 TUN786457:TWL786457 UEJ786457:UGH786457 UOF786457:UQD786457 UYB786457:UZZ786457 VHX786457:VJV786457 VRT786457:VTR786457 WBP786457:WDN786457 WLL786457:WNJ786457 WVH786457:WXF786457 IV851993:KT851993 SR851993:UP851993 ACN851993:AEL851993 AMJ851993:AOH851993 AWF851993:AYD851993 BGB851993:BHZ851993 BPX851993:BRV851993 BZT851993:CBR851993 CJP851993:CLN851993 CTL851993:CVJ851993 DDH851993:DFF851993 DND851993:DPB851993 DWZ851993:DYX851993 EGV851993:EIT851993 EQR851993:ESP851993 FAN851993:FCL851993 FKJ851993:FMH851993 FUF851993:FWD851993 GEB851993:GFZ851993 GNX851993:GPV851993 GXT851993:GZR851993 HHP851993:HJN851993 HRL851993:HTJ851993 IBH851993:IDF851993 ILD851993:INB851993 IUZ851993:IWX851993 JEV851993:JGT851993 JOR851993:JQP851993 JYN851993:KAL851993 KIJ851993:KKH851993 KSF851993:KUD851993 LCB851993:LDZ851993 LLX851993:LNV851993 LVT851993:LXR851993 MFP851993:MHN851993 MPL851993:MRJ851993 MZH851993:NBF851993 NJD851993:NLB851993 NSZ851993:NUX851993 OCV851993:OET851993 OMR851993:OOP851993 OWN851993:OYL851993 PGJ851993:PIH851993 PQF851993:PSD851993 QAB851993:QBZ851993 QJX851993:QLV851993 QTT851993:QVR851993 RDP851993:RFN851993 RNL851993:RPJ851993 RXH851993:RZF851993 SHD851993:SJB851993 SQZ851993:SSX851993 TAV851993:TCT851993 TKR851993:TMP851993 TUN851993:TWL851993 UEJ851993:UGH851993 UOF851993:UQD851993 UYB851993:UZZ851993 VHX851993:VJV851993 VRT851993:VTR851993 WBP851993:WDN851993 WLL851993:WNJ851993 WVH851993:WXF851993 IV917529:KT917529 SR917529:UP917529 ACN917529:AEL917529 AMJ917529:AOH917529 AWF917529:AYD917529 BGB917529:BHZ917529 BPX917529:BRV917529 BZT917529:CBR917529 CJP917529:CLN917529 CTL917529:CVJ917529 DDH917529:DFF917529 DND917529:DPB917529 DWZ917529:DYX917529 EGV917529:EIT917529 EQR917529:ESP917529 FAN917529:FCL917529 FKJ917529:FMH917529 FUF917529:FWD917529 GEB917529:GFZ917529 GNX917529:GPV917529 GXT917529:GZR917529 HHP917529:HJN917529 HRL917529:HTJ917529 IBH917529:IDF917529 ILD917529:INB917529 IUZ917529:IWX917529 JEV917529:JGT917529 JOR917529:JQP917529 JYN917529:KAL917529 KIJ917529:KKH917529 KSF917529:KUD917529 LCB917529:LDZ917529 LLX917529:LNV917529 LVT917529:LXR917529 MFP917529:MHN917529 MPL917529:MRJ917529 MZH917529:NBF917529 NJD917529:NLB917529 NSZ917529:NUX917529 OCV917529:OET917529 OMR917529:OOP917529 OWN917529:OYL917529 PGJ917529:PIH917529 PQF917529:PSD917529 QAB917529:QBZ917529 QJX917529:QLV917529 QTT917529:QVR917529 RDP917529:RFN917529 RNL917529:RPJ917529 RXH917529:RZF917529 SHD917529:SJB917529 SQZ917529:SSX917529 TAV917529:TCT917529 TKR917529:TMP917529 TUN917529:TWL917529 UEJ917529:UGH917529 UOF917529:UQD917529 UYB917529:UZZ917529 VHX917529:VJV917529 VRT917529:VTR917529 WBP917529:WDN917529 WLL917529:WNJ917529 WVH917529:WXF917529 IV983065:KT983065 SR983065:UP983065 ACN983065:AEL983065 AMJ983065:AOH983065 AWF983065:AYD983065 BGB983065:BHZ983065 BPX983065:BRV983065 BZT983065:CBR983065 CJP983065:CLN983065 CTL983065:CVJ983065 DDH983065:DFF983065 DND983065:DPB983065 DWZ983065:DYX983065 EGV983065:EIT983065 EQR983065:ESP983065 FAN983065:FCL983065 FKJ983065:FMH983065 FUF983065:FWD983065 GEB983065:GFZ983065 GNX983065:GPV983065 GXT983065:GZR983065 HHP983065:HJN983065 HRL983065:HTJ983065 IBH983065:IDF983065 ILD983065:INB983065 IUZ983065:IWX983065 JEV983065:JGT983065 JOR983065:JQP983065 JYN983065:KAL983065 KIJ983065:KKH983065 KSF983065:KUD983065 LCB983065:LDZ983065 LLX983065:LNV983065 LVT983065:LXR983065 MFP983065:MHN983065 MPL983065:MRJ983065 MZH983065:NBF983065 NJD983065:NLB983065 NSZ983065:NUX983065 OCV983065:OET983065 OMR983065:OOP983065 OWN983065:OYL983065 PGJ983065:PIH983065 PQF983065:PSD983065 QAB983065:QBZ983065 QJX983065:QLV983065 QTT983065:QVR983065 RDP983065:RFN983065 RNL983065:RPJ983065 RXH983065:RZF983065 SHD983065:SJB983065 SQZ983065:SSX983065 TAV983065:TCT983065 TKR983065:TMP983065 TUN983065:TWL983065 UEJ983065:UGH983065 UOF983065:UQD983065 UYB983065:UZZ983065 VHX983065:VJV983065 VRT983065:VTR983065 WBP983065:WDN983065 WLL983065:WNJ983065 WVH983065:WXF983065 D983065 E983066 F983065:AX983065 D917529 E917530 F917529:AX917529 D851993 E851994 F851993:AX851993 D786457 E786458 F786457:AX786457 D720921 E720922 F720921:AX720921 D655385 E655386 F655385:AX655385 D589849 E589850 F589849:AX589849 D524313 E524314 F524313:AX524313 D458777 E458778 F458777:AX458777 D393241 E393242 F393241:AX393241 D327705 E327706 F327705:AX327705 D262169 E262170 F262169:AX262169 D196633 E196634 F196633:AX196633 D131097 E131098 F131097:AX131097 D65561 E65562 F65561:AX65561">
      <formula1>"プレート,スクリュー"</formula1>
    </dataValidation>
    <dataValidation type="list" allowBlank="1" showInputMessage="1" showErrorMessage="1" sqref="IV65560:KT65560 SR65560:UP65560 ACN65560:AEL65560 AMJ65560:AOH65560 AWF65560:AYD65560 BGB65560:BHZ65560 BPX65560:BRV65560 BZT65560:CBR65560 CJP65560:CLN65560 CTL65560:CVJ65560 DDH65560:DFF65560 DND65560:DPB65560 DWZ65560:DYX65560 EGV65560:EIT65560 EQR65560:ESP65560 FAN65560:FCL65560 FKJ65560:FMH65560 FUF65560:FWD65560 GEB65560:GFZ65560 GNX65560:GPV65560 GXT65560:GZR65560 HHP65560:HJN65560 HRL65560:HTJ65560 IBH65560:IDF65560 ILD65560:INB65560 IUZ65560:IWX65560 JEV65560:JGT65560 JOR65560:JQP65560 JYN65560:KAL65560 KIJ65560:KKH65560 KSF65560:KUD65560 LCB65560:LDZ65560 LLX65560:LNV65560 LVT65560:LXR65560 MFP65560:MHN65560 MPL65560:MRJ65560 MZH65560:NBF65560 NJD65560:NLB65560 NSZ65560:NUX65560 OCV65560:OET65560 OMR65560:OOP65560 OWN65560:OYL65560 PGJ65560:PIH65560 PQF65560:PSD65560 QAB65560:QBZ65560 QJX65560:QLV65560 QTT65560:QVR65560 RDP65560:RFN65560 RNL65560:RPJ65560 RXH65560:RZF65560 SHD65560:SJB65560 SQZ65560:SSX65560 TAV65560:TCT65560 TKR65560:TMP65560 TUN65560:TWL65560 UEJ65560:UGH65560 UOF65560:UQD65560 UYB65560:UZZ65560 VHX65560:VJV65560 VRT65560:VTR65560 WBP65560:WDN65560 WLL65560:WNJ65560 WVH65560:WXF65560 IV131096:KT131096 SR131096:UP131096 ACN131096:AEL131096 AMJ131096:AOH131096 AWF131096:AYD131096 BGB131096:BHZ131096 BPX131096:BRV131096 BZT131096:CBR131096 CJP131096:CLN131096 CTL131096:CVJ131096 DDH131096:DFF131096 DND131096:DPB131096 DWZ131096:DYX131096 EGV131096:EIT131096 EQR131096:ESP131096 FAN131096:FCL131096 FKJ131096:FMH131096 FUF131096:FWD131096 GEB131096:GFZ131096 GNX131096:GPV131096 GXT131096:GZR131096 HHP131096:HJN131096 HRL131096:HTJ131096 IBH131096:IDF131096 ILD131096:INB131096 IUZ131096:IWX131096 JEV131096:JGT131096 JOR131096:JQP131096 JYN131096:KAL131096 KIJ131096:KKH131096 KSF131096:KUD131096 LCB131096:LDZ131096 LLX131096:LNV131096 LVT131096:LXR131096 MFP131096:MHN131096 MPL131096:MRJ131096 MZH131096:NBF131096 NJD131096:NLB131096 NSZ131096:NUX131096 OCV131096:OET131096 OMR131096:OOP131096 OWN131096:OYL131096 PGJ131096:PIH131096 PQF131096:PSD131096 QAB131096:QBZ131096 QJX131096:QLV131096 QTT131096:QVR131096 RDP131096:RFN131096 RNL131096:RPJ131096 RXH131096:RZF131096 SHD131096:SJB131096 SQZ131096:SSX131096 TAV131096:TCT131096 TKR131096:TMP131096 TUN131096:TWL131096 UEJ131096:UGH131096 UOF131096:UQD131096 UYB131096:UZZ131096 VHX131096:VJV131096 VRT131096:VTR131096 WBP131096:WDN131096 WLL131096:WNJ131096 WVH131096:WXF131096 IV196632:KT196632 SR196632:UP196632 ACN196632:AEL196632 AMJ196632:AOH196632 AWF196632:AYD196632 BGB196632:BHZ196632 BPX196632:BRV196632 BZT196632:CBR196632 CJP196632:CLN196632 CTL196632:CVJ196632 DDH196632:DFF196632 DND196632:DPB196632 DWZ196632:DYX196632 EGV196632:EIT196632 EQR196632:ESP196632 FAN196632:FCL196632 FKJ196632:FMH196632 FUF196632:FWD196632 GEB196632:GFZ196632 GNX196632:GPV196632 GXT196632:GZR196632 HHP196632:HJN196632 HRL196632:HTJ196632 IBH196632:IDF196632 ILD196632:INB196632 IUZ196632:IWX196632 JEV196632:JGT196632 JOR196632:JQP196632 JYN196632:KAL196632 KIJ196632:KKH196632 KSF196632:KUD196632 LCB196632:LDZ196632 LLX196632:LNV196632 LVT196632:LXR196632 MFP196632:MHN196632 MPL196632:MRJ196632 MZH196632:NBF196632 NJD196632:NLB196632 NSZ196632:NUX196632 OCV196632:OET196632 OMR196632:OOP196632 OWN196632:OYL196632 PGJ196632:PIH196632 PQF196632:PSD196632 QAB196632:QBZ196632 QJX196632:QLV196632 QTT196632:QVR196632 RDP196632:RFN196632 RNL196632:RPJ196632 RXH196632:RZF196632 SHD196632:SJB196632 SQZ196632:SSX196632 TAV196632:TCT196632 TKR196632:TMP196632 TUN196632:TWL196632 UEJ196632:UGH196632 UOF196632:UQD196632 UYB196632:UZZ196632 VHX196632:VJV196632 VRT196632:VTR196632 WBP196632:WDN196632 WLL196632:WNJ196632 WVH196632:WXF196632 IV262168:KT262168 SR262168:UP262168 ACN262168:AEL262168 AMJ262168:AOH262168 AWF262168:AYD262168 BGB262168:BHZ262168 BPX262168:BRV262168 BZT262168:CBR262168 CJP262168:CLN262168 CTL262168:CVJ262168 DDH262168:DFF262168 DND262168:DPB262168 DWZ262168:DYX262168 EGV262168:EIT262168 EQR262168:ESP262168 FAN262168:FCL262168 FKJ262168:FMH262168 FUF262168:FWD262168 GEB262168:GFZ262168 GNX262168:GPV262168 GXT262168:GZR262168 HHP262168:HJN262168 HRL262168:HTJ262168 IBH262168:IDF262168 ILD262168:INB262168 IUZ262168:IWX262168 JEV262168:JGT262168 JOR262168:JQP262168 JYN262168:KAL262168 KIJ262168:KKH262168 KSF262168:KUD262168 LCB262168:LDZ262168 LLX262168:LNV262168 LVT262168:LXR262168 MFP262168:MHN262168 MPL262168:MRJ262168 MZH262168:NBF262168 NJD262168:NLB262168 NSZ262168:NUX262168 OCV262168:OET262168 OMR262168:OOP262168 OWN262168:OYL262168 PGJ262168:PIH262168 PQF262168:PSD262168 QAB262168:QBZ262168 QJX262168:QLV262168 QTT262168:QVR262168 RDP262168:RFN262168 RNL262168:RPJ262168 RXH262168:RZF262168 SHD262168:SJB262168 SQZ262168:SSX262168 TAV262168:TCT262168 TKR262168:TMP262168 TUN262168:TWL262168 UEJ262168:UGH262168 UOF262168:UQD262168 UYB262168:UZZ262168 VHX262168:VJV262168 VRT262168:VTR262168 WBP262168:WDN262168 WLL262168:WNJ262168 WVH262168:WXF262168 IV327704:KT327704 SR327704:UP327704 ACN327704:AEL327704 AMJ327704:AOH327704 AWF327704:AYD327704 BGB327704:BHZ327704 BPX327704:BRV327704 BZT327704:CBR327704 CJP327704:CLN327704 CTL327704:CVJ327704 DDH327704:DFF327704 DND327704:DPB327704 DWZ327704:DYX327704 EGV327704:EIT327704 EQR327704:ESP327704 FAN327704:FCL327704 FKJ327704:FMH327704 FUF327704:FWD327704 GEB327704:GFZ327704 GNX327704:GPV327704 GXT327704:GZR327704 HHP327704:HJN327704 HRL327704:HTJ327704 IBH327704:IDF327704 ILD327704:INB327704 IUZ327704:IWX327704 JEV327704:JGT327704 JOR327704:JQP327704 JYN327704:KAL327704 KIJ327704:KKH327704 KSF327704:KUD327704 LCB327704:LDZ327704 LLX327704:LNV327704 LVT327704:LXR327704 MFP327704:MHN327704 MPL327704:MRJ327704 MZH327704:NBF327704 NJD327704:NLB327704 NSZ327704:NUX327704 OCV327704:OET327704 OMR327704:OOP327704 OWN327704:OYL327704 PGJ327704:PIH327704 PQF327704:PSD327704 QAB327704:QBZ327704 QJX327704:QLV327704 QTT327704:QVR327704 RDP327704:RFN327704 RNL327704:RPJ327704 RXH327704:RZF327704 SHD327704:SJB327704 SQZ327704:SSX327704 TAV327704:TCT327704 TKR327704:TMP327704 TUN327704:TWL327704 UEJ327704:UGH327704 UOF327704:UQD327704 UYB327704:UZZ327704 VHX327704:VJV327704 VRT327704:VTR327704 WBP327704:WDN327704 WLL327704:WNJ327704 WVH327704:WXF327704 IV393240:KT393240 SR393240:UP393240 ACN393240:AEL393240 AMJ393240:AOH393240 AWF393240:AYD393240 BGB393240:BHZ393240 BPX393240:BRV393240 BZT393240:CBR393240 CJP393240:CLN393240 CTL393240:CVJ393240 DDH393240:DFF393240 DND393240:DPB393240 DWZ393240:DYX393240 EGV393240:EIT393240 EQR393240:ESP393240 FAN393240:FCL393240 FKJ393240:FMH393240 FUF393240:FWD393240 GEB393240:GFZ393240 GNX393240:GPV393240 GXT393240:GZR393240 HHP393240:HJN393240 HRL393240:HTJ393240 IBH393240:IDF393240 ILD393240:INB393240 IUZ393240:IWX393240 JEV393240:JGT393240 JOR393240:JQP393240 JYN393240:KAL393240 KIJ393240:KKH393240 KSF393240:KUD393240 LCB393240:LDZ393240 LLX393240:LNV393240 LVT393240:LXR393240 MFP393240:MHN393240 MPL393240:MRJ393240 MZH393240:NBF393240 NJD393240:NLB393240 NSZ393240:NUX393240 OCV393240:OET393240 OMR393240:OOP393240 OWN393240:OYL393240 PGJ393240:PIH393240 PQF393240:PSD393240 QAB393240:QBZ393240 QJX393240:QLV393240 QTT393240:QVR393240 RDP393240:RFN393240 RNL393240:RPJ393240 RXH393240:RZF393240 SHD393240:SJB393240 SQZ393240:SSX393240 TAV393240:TCT393240 TKR393240:TMP393240 TUN393240:TWL393240 UEJ393240:UGH393240 UOF393240:UQD393240 UYB393240:UZZ393240 VHX393240:VJV393240 VRT393240:VTR393240 WBP393240:WDN393240 WLL393240:WNJ393240 WVH393240:WXF393240 IV458776:KT458776 SR458776:UP458776 ACN458776:AEL458776 AMJ458776:AOH458776 AWF458776:AYD458776 BGB458776:BHZ458776 BPX458776:BRV458776 BZT458776:CBR458776 CJP458776:CLN458776 CTL458776:CVJ458776 DDH458776:DFF458776 DND458776:DPB458776 DWZ458776:DYX458776 EGV458776:EIT458776 EQR458776:ESP458776 FAN458776:FCL458776 FKJ458776:FMH458776 FUF458776:FWD458776 GEB458776:GFZ458776 GNX458776:GPV458776 GXT458776:GZR458776 HHP458776:HJN458776 HRL458776:HTJ458776 IBH458776:IDF458776 ILD458776:INB458776 IUZ458776:IWX458776 JEV458776:JGT458776 JOR458776:JQP458776 JYN458776:KAL458776 KIJ458776:KKH458776 KSF458776:KUD458776 LCB458776:LDZ458776 LLX458776:LNV458776 LVT458776:LXR458776 MFP458776:MHN458776 MPL458776:MRJ458776 MZH458776:NBF458776 NJD458776:NLB458776 NSZ458776:NUX458776 OCV458776:OET458776 OMR458776:OOP458776 OWN458776:OYL458776 PGJ458776:PIH458776 PQF458776:PSD458776 QAB458776:QBZ458776 QJX458776:QLV458776 QTT458776:QVR458776 RDP458776:RFN458776 RNL458776:RPJ458776 RXH458776:RZF458776 SHD458776:SJB458776 SQZ458776:SSX458776 TAV458776:TCT458776 TKR458776:TMP458776 TUN458776:TWL458776 UEJ458776:UGH458776 UOF458776:UQD458776 UYB458776:UZZ458776 VHX458776:VJV458776 VRT458776:VTR458776 WBP458776:WDN458776 WLL458776:WNJ458776 WVH458776:WXF458776 IV524312:KT524312 SR524312:UP524312 ACN524312:AEL524312 AMJ524312:AOH524312 AWF524312:AYD524312 BGB524312:BHZ524312 BPX524312:BRV524312 BZT524312:CBR524312 CJP524312:CLN524312 CTL524312:CVJ524312 DDH524312:DFF524312 DND524312:DPB524312 DWZ524312:DYX524312 EGV524312:EIT524312 EQR524312:ESP524312 FAN524312:FCL524312 FKJ524312:FMH524312 FUF524312:FWD524312 GEB524312:GFZ524312 GNX524312:GPV524312 GXT524312:GZR524312 HHP524312:HJN524312 HRL524312:HTJ524312 IBH524312:IDF524312 ILD524312:INB524312 IUZ524312:IWX524312 JEV524312:JGT524312 JOR524312:JQP524312 JYN524312:KAL524312 KIJ524312:KKH524312 KSF524312:KUD524312 LCB524312:LDZ524312 LLX524312:LNV524312 LVT524312:LXR524312 MFP524312:MHN524312 MPL524312:MRJ524312 MZH524312:NBF524312 NJD524312:NLB524312 NSZ524312:NUX524312 OCV524312:OET524312 OMR524312:OOP524312 OWN524312:OYL524312 PGJ524312:PIH524312 PQF524312:PSD524312 QAB524312:QBZ524312 QJX524312:QLV524312 QTT524312:QVR524312 RDP524312:RFN524312 RNL524312:RPJ524312 RXH524312:RZF524312 SHD524312:SJB524312 SQZ524312:SSX524312 TAV524312:TCT524312 TKR524312:TMP524312 TUN524312:TWL524312 UEJ524312:UGH524312 UOF524312:UQD524312 UYB524312:UZZ524312 VHX524312:VJV524312 VRT524312:VTR524312 WBP524312:WDN524312 WLL524312:WNJ524312 WVH524312:WXF524312 IV589848:KT589848 SR589848:UP589848 ACN589848:AEL589848 AMJ589848:AOH589848 AWF589848:AYD589848 BGB589848:BHZ589848 BPX589848:BRV589848 BZT589848:CBR589848 CJP589848:CLN589848 CTL589848:CVJ589848 DDH589848:DFF589848 DND589848:DPB589848 DWZ589848:DYX589848 EGV589848:EIT589848 EQR589848:ESP589848 FAN589848:FCL589848 FKJ589848:FMH589848 FUF589848:FWD589848 GEB589848:GFZ589848 GNX589848:GPV589848 GXT589848:GZR589848 HHP589848:HJN589848 HRL589848:HTJ589848 IBH589848:IDF589848 ILD589848:INB589848 IUZ589848:IWX589848 JEV589848:JGT589848 JOR589848:JQP589848 JYN589848:KAL589848 KIJ589848:KKH589848 KSF589848:KUD589848 LCB589848:LDZ589848 LLX589848:LNV589848 LVT589848:LXR589848 MFP589848:MHN589848 MPL589848:MRJ589848 MZH589848:NBF589848 NJD589848:NLB589848 NSZ589848:NUX589848 OCV589848:OET589848 OMR589848:OOP589848 OWN589848:OYL589848 PGJ589848:PIH589848 PQF589848:PSD589848 QAB589848:QBZ589848 QJX589848:QLV589848 QTT589848:QVR589848 RDP589848:RFN589848 RNL589848:RPJ589848 RXH589848:RZF589848 SHD589848:SJB589848 SQZ589848:SSX589848 TAV589848:TCT589848 TKR589848:TMP589848 TUN589848:TWL589848 UEJ589848:UGH589848 UOF589848:UQD589848 UYB589848:UZZ589848 VHX589848:VJV589848 VRT589848:VTR589848 WBP589848:WDN589848 WLL589848:WNJ589848 WVH589848:WXF589848 IV655384:KT655384 SR655384:UP655384 ACN655384:AEL655384 AMJ655384:AOH655384 AWF655384:AYD655384 BGB655384:BHZ655384 BPX655384:BRV655384 BZT655384:CBR655384 CJP655384:CLN655384 CTL655384:CVJ655384 DDH655384:DFF655384 DND655384:DPB655384 DWZ655384:DYX655384 EGV655384:EIT655384 EQR655384:ESP655384 FAN655384:FCL655384 FKJ655384:FMH655384 FUF655384:FWD655384 GEB655384:GFZ655384 GNX655384:GPV655384 GXT655384:GZR655384 HHP655384:HJN655384 HRL655384:HTJ655384 IBH655384:IDF655384 ILD655384:INB655384 IUZ655384:IWX655384 JEV655384:JGT655384 JOR655384:JQP655384 JYN655384:KAL655384 KIJ655384:KKH655384 KSF655384:KUD655384 LCB655384:LDZ655384 LLX655384:LNV655384 LVT655384:LXR655384 MFP655384:MHN655384 MPL655384:MRJ655384 MZH655384:NBF655384 NJD655384:NLB655384 NSZ655384:NUX655384 OCV655384:OET655384 OMR655384:OOP655384 OWN655384:OYL655384 PGJ655384:PIH655384 PQF655384:PSD655384 QAB655384:QBZ655384 QJX655384:QLV655384 QTT655384:QVR655384 RDP655384:RFN655384 RNL655384:RPJ655384 RXH655384:RZF655384 SHD655384:SJB655384 SQZ655384:SSX655384 TAV655384:TCT655384 TKR655384:TMP655384 TUN655384:TWL655384 UEJ655384:UGH655384 UOF655384:UQD655384 UYB655384:UZZ655384 VHX655384:VJV655384 VRT655384:VTR655384 WBP655384:WDN655384 WLL655384:WNJ655384 WVH655384:WXF655384 IV720920:KT720920 SR720920:UP720920 ACN720920:AEL720920 AMJ720920:AOH720920 AWF720920:AYD720920 BGB720920:BHZ720920 BPX720920:BRV720920 BZT720920:CBR720920 CJP720920:CLN720920 CTL720920:CVJ720920 DDH720920:DFF720920 DND720920:DPB720920 DWZ720920:DYX720920 EGV720920:EIT720920 EQR720920:ESP720920 FAN720920:FCL720920 FKJ720920:FMH720920 FUF720920:FWD720920 GEB720920:GFZ720920 GNX720920:GPV720920 GXT720920:GZR720920 HHP720920:HJN720920 HRL720920:HTJ720920 IBH720920:IDF720920 ILD720920:INB720920 IUZ720920:IWX720920 JEV720920:JGT720920 JOR720920:JQP720920 JYN720920:KAL720920 KIJ720920:KKH720920 KSF720920:KUD720920 LCB720920:LDZ720920 LLX720920:LNV720920 LVT720920:LXR720920 MFP720920:MHN720920 MPL720920:MRJ720920 MZH720920:NBF720920 NJD720920:NLB720920 NSZ720920:NUX720920 OCV720920:OET720920 OMR720920:OOP720920 OWN720920:OYL720920 PGJ720920:PIH720920 PQF720920:PSD720920 QAB720920:QBZ720920 QJX720920:QLV720920 QTT720920:QVR720920 RDP720920:RFN720920 RNL720920:RPJ720920 RXH720920:RZF720920 SHD720920:SJB720920 SQZ720920:SSX720920 TAV720920:TCT720920 TKR720920:TMP720920 TUN720920:TWL720920 UEJ720920:UGH720920 UOF720920:UQD720920 UYB720920:UZZ720920 VHX720920:VJV720920 VRT720920:VTR720920 WBP720920:WDN720920 WLL720920:WNJ720920 WVH720920:WXF720920 IV786456:KT786456 SR786456:UP786456 ACN786456:AEL786456 AMJ786456:AOH786456 AWF786456:AYD786456 BGB786456:BHZ786456 BPX786456:BRV786456 BZT786456:CBR786456 CJP786456:CLN786456 CTL786456:CVJ786456 DDH786456:DFF786456 DND786456:DPB786456 DWZ786456:DYX786456 EGV786456:EIT786456 EQR786456:ESP786456 FAN786456:FCL786456 FKJ786456:FMH786456 FUF786456:FWD786456 GEB786456:GFZ786456 GNX786456:GPV786456 GXT786456:GZR786456 HHP786456:HJN786456 HRL786456:HTJ786456 IBH786456:IDF786456 ILD786456:INB786456 IUZ786456:IWX786456 JEV786456:JGT786456 JOR786456:JQP786456 JYN786456:KAL786456 KIJ786456:KKH786456 KSF786456:KUD786456 LCB786456:LDZ786456 LLX786456:LNV786456 LVT786456:LXR786456 MFP786456:MHN786456 MPL786456:MRJ786456 MZH786456:NBF786456 NJD786456:NLB786456 NSZ786456:NUX786456 OCV786456:OET786456 OMR786456:OOP786456 OWN786456:OYL786456 PGJ786456:PIH786456 PQF786456:PSD786456 QAB786456:QBZ786456 QJX786456:QLV786456 QTT786456:QVR786456 RDP786456:RFN786456 RNL786456:RPJ786456 RXH786456:RZF786456 SHD786456:SJB786456 SQZ786456:SSX786456 TAV786456:TCT786456 TKR786456:TMP786456 TUN786456:TWL786456 UEJ786456:UGH786456 UOF786456:UQD786456 UYB786456:UZZ786456 VHX786456:VJV786456 VRT786456:VTR786456 WBP786456:WDN786456 WLL786456:WNJ786456 WVH786456:WXF786456 IV851992:KT851992 SR851992:UP851992 ACN851992:AEL851992 AMJ851992:AOH851992 AWF851992:AYD851992 BGB851992:BHZ851992 BPX851992:BRV851992 BZT851992:CBR851992 CJP851992:CLN851992 CTL851992:CVJ851992 DDH851992:DFF851992 DND851992:DPB851992 DWZ851992:DYX851992 EGV851992:EIT851992 EQR851992:ESP851992 FAN851992:FCL851992 FKJ851992:FMH851992 FUF851992:FWD851992 GEB851992:GFZ851992 GNX851992:GPV851992 GXT851992:GZR851992 HHP851992:HJN851992 HRL851992:HTJ851992 IBH851992:IDF851992 ILD851992:INB851992 IUZ851992:IWX851992 JEV851992:JGT851992 JOR851992:JQP851992 JYN851992:KAL851992 KIJ851992:KKH851992 KSF851992:KUD851992 LCB851992:LDZ851992 LLX851992:LNV851992 LVT851992:LXR851992 MFP851992:MHN851992 MPL851992:MRJ851992 MZH851992:NBF851992 NJD851992:NLB851992 NSZ851992:NUX851992 OCV851992:OET851992 OMR851992:OOP851992 OWN851992:OYL851992 PGJ851992:PIH851992 PQF851992:PSD851992 QAB851992:QBZ851992 QJX851992:QLV851992 QTT851992:QVR851992 RDP851992:RFN851992 RNL851992:RPJ851992 RXH851992:RZF851992 SHD851992:SJB851992 SQZ851992:SSX851992 TAV851992:TCT851992 TKR851992:TMP851992 TUN851992:TWL851992 UEJ851992:UGH851992 UOF851992:UQD851992 UYB851992:UZZ851992 VHX851992:VJV851992 VRT851992:VTR851992 WBP851992:WDN851992 WLL851992:WNJ851992 WVH851992:WXF851992 IV917528:KT917528 SR917528:UP917528 ACN917528:AEL917528 AMJ917528:AOH917528 AWF917528:AYD917528 BGB917528:BHZ917528 BPX917528:BRV917528 BZT917528:CBR917528 CJP917528:CLN917528 CTL917528:CVJ917528 DDH917528:DFF917528 DND917528:DPB917528 DWZ917528:DYX917528 EGV917528:EIT917528 EQR917528:ESP917528 FAN917528:FCL917528 FKJ917528:FMH917528 FUF917528:FWD917528 GEB917528:GFZ917528 GNX917528:GPV917528 GXT917528:GZR917528 HHP917528:HJN917528 HRL917528:HTJ917528 IBH917528:IDF917528 ILD917528:INB917528 IUZ917528:IWX917528 JEV917528:JGT917528 JOR917528:JQP917528 JYN917528:KAL917528 KIJ917528:KKH917528 KSF917528:KUD917528 LCB917528:LDZ917528 LLX917528:LNV917528 LVT917528:LXR917528 MFP917528:MHN917528 MPL917528:MRJ917528 MZH917528:NBF917528 NJD917528:NLB917528 NSZ917528:NUX917528 OCV917528:OET917528 OMR917528:OOP917528 OWN917528:OYL917528 PGJ917528:PIH917528 PQF917528:PSD917528 QAB917528:QBZ917528 QJX917528:QLV917528 QTT917528:QVR917528 RDP917528:RFN917528 RNL917528:RPJ917528 RXH917528:RZF917528 SHD917528:SJB917528 SQZ917528:SSX917528 TAV917528:TCT917528 TKR917528:TMP917528 TUN917528:TWL917528 UEJ917528:UGH917528 UOF917528:UQD917528 UYB917528:UZZ917528 VHX917528:VJV917528 VRT917528:VTR917528 WBP917528:WDN917528 WLL917528:WNJ917528 WVH917528:WXF917528 IV983064:KT983064 SR983064:UP983064 ACN983064:AEL983064 AMJ983064:AOH983064 AWF983064:AYD983064 BGB983064:BHZ983064 BPX983064:BRV983064 BZT983064:CBR983064 CJP983064:CLN983064 CTL983064:CVJ983064 DDH983064:DFF983064 DND983064:DPB983064 DWZ983064:DYX983064 EGV983064:EIT983064 EQR983064:ESP983064 FAN983064:FCL983064 FKJ983064:FMH983064 FUF983064:FWD983064 GEB983064:GFZ983064 GNX983064:GPV983064 GXT983064:GZR983064 HHP983064:HJN983064 HRL983064:HTJ983064 IBH983064:IDF983064 ILD983064:INB983064 IUZ983064:IWX983064 JEV983064:JGT983064 JOR983064:JQP983064 JYN983064:KAL983064 KIJ983064:KKH983064 KSF983064:KUD983064 LCB983064:LDZ983064 LLX983064:LNV983064 LVT983064:LXR983064 MFP983064:MHN983064 MPL983064:MRJ983064 MZH983064:NBF983064 NJD983064:NLB983064 NSZ983064:NUX983064 OCV983064:OET983064 OMR983064:OOP983064 OWN983064:OYL983064 PGJ983064:PIH983064 PQF983064:PSD983064 QAB983064:QBZ983064 QJX983064:QLV983064 QTT983064:QVR983064 RDP983064:RFN983064 RNL983064:RPJ983064 RXH983064:RZF983064 SHD983064:SJB983064 SQZ983064:SSX983064 TAV983064:TCT983064 TKR983064:TMP983064 TUN983064:TWL983064 UEJ983064:UGH983064 UOF983064:UQD983064 UYB983064:UZZ983064 VHX983064:VJV983064 VRT983064:VTR983064 WBP983064:WDN983064 WLL983064:WNJ983064 WVH983064:WXF983064 D983064 E983065 F983064:AX983064 D917528 E917529 F917528:AX917528 D851992 E851993 F851992:AX851992 D786456 E786457 F786456:AX786456 D720920 E720921 F720920:AX720920 D655384 E655385 F655384:AX655384 D589848 E589849 F589848:AX589848 D524312 E524313 F524312:AX524312 D458776 E458777 F458776:AX458776 D393240 E393241 F393240:AX393240 D327704 E327705 F327704:AX327704 D262168 E262169 F262168:AX262168 D196632 E196633 F196632:AX196632 D131096 E131097 F131096:AX131096 D65560 E65561 F65560:AX65560">
      <formula1>"short,long,middle"</formula1>
    </dataValidation>
    <dataValidation type="list" allowBlank="1" showInputMessage="1" showErrorMessage="1" sqref="IV15:KT15 SR15:UP15 ACN15:AEL15 AMJ15:AOH15 AWF15:AYD15 BGB15:BHZ15 BPX15:BRV15 BZT15:CBR15 CJP15:CLN15 CTL15:CVJ15 DDH15:DFF15 DND15:DPB15 DWZ15:DYX15 EGV15:EIT15 EQR15:ESP15 FAN15:FCL15 FKJ15:FMH15 FUF15:FWD15 GEB15:GFZ15 GNX15:GPV15 GXT15:GZR15 HHP15:HJN15 HRL15:HTJ15 IBH15:IDF15 ILD15:INB15 IUZ15:IWX15 JEV15:JGT15 JOR15:JQP15 JYN15:KAL15 KIJ15:KKH15 KSF15:KUD15 LCB15:LDZ15 LLX15:LNV15 LVT15:LXR15 MFP15:MHN15 MPL15:MRJ15 MZH15:NBF15 NJD15:NLB15 NSZ15:NUX15 OCV15:OET15 OMR15:OOP15 OWN15:OYL15 PGJ15:PIH15 PQF15:PSD15 QAB15:QBZ15 QJX15:QLV15 QTT15:QVR15 RDP15:RFN15 RNL15:RPJ15 RXH15:RZF15 SHD15:SJB15 SQZ15:SSX15 TAV15:TCT15 TKR15:TMP15 TUN15:TWL15 UEJ15:UGH15 UOF15:UQD15 UYB15:UZZ15 VHX15:VJV15 VRT15:VTR15 WBP15:WDN15 WLL15:WNJ15 WVH15:WXF15 IV65558:KT65558 SR65558:UP65558 ACN65558:AEL65558 AMJ65558:AOH65558 AWF65558:AYD65558 BGB65558:BHZ65558 BPX65558:BRV65558 BZT65558:CBR65558 CJP65558:CLN65558 CTL65558:CVJ65558 DDH65558:DFF65558 DND65558:DPB65558 DWZ65558:DYX65558 EGV65558:EIT65558 EQR65558:ESP65558 FAN65558:FCL65558 FKJ65558:FMH65558 FUF65558:FWD65558 GEB65558:GFZ65558 GNX65558:GPV65558 GXT65558:GZR65558 HHP65558:HJN65558 HRL65558:HTJ65558 IBH65558:IDF65558 ILD65558:INB65558 IUZ65558:IWX65558 JEV65558:JGT65558 JOR65558:JQP65558 JYN65558:KAL65558 KIJ65558:KKH65558 KSF65558:KUD65558 LCB65558:LDZ65558 LLX65558:LNV65558 LVT65558:LXR65558 MFP65558:MHN65558 MPL65558:MRJ65558 MZH65558:NBF65558 NJD65558:NLB65558 NSZ65558:NUX65558 OCV65558:OET65558 OMR65558:OOP65558 OWN65558:OYL65558 PGJ65558:PIH65558 PQF65558:PSD65558 QAB65558:QBZ65558 QJX65558:QLV65558 QTT65558:QVR65558 RDP65558:RFN65558 RNL65558:RPJ65558 RXH65558:RZF65558 SHD65558:SJB65558 SQZ65558:SSX65558 TAV65558:TCT65558 TKR65558:TMP65558 TUN65558:TWL65558 UEJ65558:UGH65558 UOF65558:UQD65558 UYB65558:UZZ65558 VHX65558:VJV65558 VRT65558:VTR65558 WBP65558:WDN65558 WLL65558:WNJ65558 WVH65558:WXF65558 IV131094:KT131094 SR131094:UP131094 ACN131094:AEL131094 AMJ131094:AOH131094 AWF131094:AYD131094 BGB131094:BHZ131094 BPX131094:BRV131094 BZT131094:CBR131094 CJP131094:CLN131094 CTL131094:CVJ131094 DDH131094:DFF131094 DND131094:DPB131094 DWZ131094:DYX131094 EGV131094:EIT131094 EQR131094:ESP131094 FAN131094:FCL131094 FKJ131094:FMH131094 FUF131094:FWD131094 GEB131094:GFZ131094 GNX131094:GPV131094 GXT131094:GZR131094 HHP131094:HJN131094 HRL131094:HTJ131094 IBH131094:IDF131094 ILD131094:INB131094 IUZ131094:IWX131094 JEV131094:JGT131094 JOR131094:JQP131094 JYN131094:KAL131094 KIJ131094:KKH131094 KSF131094:KUD131094 LCB131094:LDZ131094 LLX131094:LNV131094 LVT131094:LXR131094 MFP131094:MHN131094 MPL131094:MRJ131094 MZH131094:NBF131094 NJD131094:NLB131094 NSZ131094:NUX131094 OCV131094:OET131094 OMR131094:OOP131094 OWN131094:OYL131094 PGJ131094:PIH131094 PQF131094:PSD131094 QAB131094:QBZ131094 QJX131094:QLV131094 QTT131094:QVR131094 RDP131094:RFN131094 RNL131094:RPJ131094 RXH131094:RZF131094 SHD131094:SJB131094 SQZ131094:SSX131094 TAV131094:TCT131094 TKR131094:TMP131094 TUN131094:TWL131094 UEJ131094:UGH131094 UOF131094:UQD131094 UYB131094:UZZ131094 VHX131094:VJV131094 VRT131094:VTR131094 WBP131094:WDN131094 WLL131094:WNJ131094 WVH131094:WXF131094 IV196630:KT196630 SR196630:UP196630 ACN196630:AEL196630 AMJ196630:AOH196630 AWF196630:AYD196630 BGB196630:BHZ196630 BPX196630:BRV196630 BZT196630:CBR196630 CJP196630:CLN196630 CTL196630:CVJ196630 DDH196630:DFF196630 DND196630:DPB196630 DWZ196630:DYX196630 EGV196630:EIT196630 EQR196630:ESP196630 FAN196630:FCL196630 FKJ196630:FMH196630 FUF196630:FWD196630 GEB196630:GFZ196630 GNX196630:GPV196630 GXT196630:GZR196630 HHP196630:HJN196630 HRL196630:HTJ196630 IBH196630:IDF196630 ILD196630:INB196630 IUZ196630:IWX196630 JEV196630:JGT196630 JOR196630:JQP196630 JYN196630:KAL196630 KIJ196630:KKH196630 KSF196630:KUD196630 LCB196630:LDZ196630 LLX196630:LNV196630 LVT196630:LXR196630 MFP196630:MHN196630 MPL196630:MRJ196630 MZH196630:NBF196630 NJD196630:NLB196630 NSZ196630:NUX196630 OCV196630:OET196630 OMR196630:OOP196630 OWN196630:OYL196630 PGJ196630:PIH196630 PQF196630:PSD196630 QAB196630:QBZ196630 QJX196630:QLV196630 QTT196630:QVR196630 RDP196630:RFN196630 RNL196630:RPJ196630 RXH196630:RZF196630 SHD196630:SJB196630 SQZ196630:SSX196630 TAV196630:TCT196630 TKR196630:TMP196630 TUN196630:TWL196630 UEJ196630:UGH196630 UOF196630:UQD196630 UYB196630:UZZ196630 VHX196630:VJV196630 VRT196630:VTR196630 WBP196630:WDN196630 WLL196630:WNJ196630 WVH196630:WXF196630 IV262166:KT262166 SR262166:UP262166 ACN262166:AEL262166 AMJ262166:AOH262166 AWF262166:AYD262166 BGB262166:BHZ262166 BPX262166:BRV262166 BZT262166:CBR262166 CJP262166:CLN262166 CTL262166:CVJ262166 DDH262166:DFF262166 DND262166:DPB262166 DWZ262166:DYX262166 EGV262166:EIT262166 EQR262166:ESP262166 FAN262166:FCL262166 FKJ262166:FMH262166 FUF262166:FWD262166 GEB262166:GFZ262166 GNX262166:GPV262166 GXT262166:GZR262166 HHP262166:HJN262166 HRL262166:HTJ262166 IBH262166:IDF262166 ILD262166:INB262166 IUZ262166:IWX262166 JEV262166:JGT262166 JOR262166:JQP262166 JYN262166:KAL262166 KIJ262166:KKH262166 KSF262166:KUD262166 LCB262166:LDZ262166 LLX262166:LNV262166 LVT262166:LXR262166 MFP262166:MHN262166 MPL262166:MRJ262166 MZH262166:NBF262166 NJD262166:NLB262166 NSZ262166:NUX262166 OCV262166:OET262166 OMR262166:OOP262166 OWN262166:OYL262166 PGJ262166:PIH262166 PQF262166:PSD262166 QAB262166:QBZ262166 QJX262166:QLV262166 QTT262166:QVR262166 RDP262166:RFN262166 RNL262166:RPJ262166 RXH262166:RZF262166 SHD262166:SJB262166 SQZ262166:SSX262166 TAV262166:TCT262166 TKR262166:TMP262166 TUN262166:TWL262166 UEJ262166:UGH262166 UOF262166:UQD262166 UYB262166:UZZ262166 VHX262166:VJV262166 VRT262166:VTR262166 WBP262166:WDN262166 WLL262166:WNJ262166 WVH262166:WXF262166 IV327702:KT327702 SR327702:UP327702 ACN327702:AEL327702 AMJ327702:AOH327702 AWF327702:AYD327702 BGB327702:BHZ327702 BPX327702:BRV327702 BZT327702:CBR327702 CJP327702:CLN327702 CTL327702:CVJ327702 DDH327702:DFF327702 DND327702:DPB327702 DWZ327702:DYX327702 EGV327702:EIT327702 EQR327702:ESP327702 FAN327702:FCL327702 FKJ327702:FMH327702 FUF327702:FWD327702 GEB327702:GFZ327702 GNX327702:GPV327702 GXT327702:GZR327702 HHP327702:HJN327702 HRL327702:HTJ327702 IBH327702:IDF327702 ILD327702:INB327702 IUZ327702:IWX327702 JEV327702:JGT327702 JOR327702:JQP327702 JYN327702:KAL327702 KIJ327702:KKH327702 KSF327702:KUD327702 LCB327702:LDZ327702 LLX327702:LNV327702 LVT327702:LXR327702 MFP327702:MHN327702 MPL327702:MRJ327702 MZH327702:NBF327702 NJD327702:NLB327702 NSZ327702:NUX327702 OCV327702:OET327702 OMR327702:OOP327702 OWN327702:OYL327702 PGJ327702:PIH327702 PQF327702:PSD327702 QAB327702:QBZ327702 QJX327702:QLV327702 QTT327702:QVR327702 RDP327702:RFN327702 RNL327702:RPJ327702 RXH327702:RZF327702 SHD327702:SJB327702 SQZ327702:SSX327702 TAV327702:TCT327702 TKR327702:TMP327702 TUN327702:TWL327702 UEJ327702:UGH327702 UOF327702:UQD327702 UYB327702:UZZ327702 VHX327702:VJV327702 VRT327702:VTR327702 WBP327702:WDN327702 WLL327702:WNJ327702 WVH327702:WXF327702 IV393238:KT393238 SR393238:UP393238 ACN393238:AEL393238 AMJ393238:AOH393238 AWF393238:AYD393238 BGB393238:BHZ393238 BPX393238:BRV393238 BZT393238:CBR393238 CJP393238:CLN393238 CTL393238:CVJ393238 DDH393238:DFF393238 DND393238:DPB393238 DWZ393238:DYX393238 EGV393238:EIT393238 EQR393238:ESP393238 FAN393238:FCL393238 FKJ393238:FMH393238 FUF393238:FWD393238 GEB393238:GFZ393238 GNX393238:GPV393238 GXT393238:GZR393238 HHP393238:HJN393238 HRL393238:HTJ393238 IBH393238:IDF393238 ILD393238:INB393238 IUZ393238:IWX393238 JEV393238:JGT393238 JOR393238:JQP393238 JYN393238:KAL393238 KIJ393238:KKH393238 KSF393238:KUD393238 LCB393238:LDZ393238 LLX393238:LNV393238 LVT393238:LXR393238 MFP393238:MHN393238 MPL393238:MRJ393238 MZH393238:NBF393238 NJD393238:NLB393238 NSZ393238:NUX393238 OCV393238:OET393238 OMR393238:OOP393238 OWN393238:OYL393238 PGJ393238:PIH393238 PQF393238:PSD393238 QAB393238:QBZ393238 QJX393238:QLV393238 QTT393238:QVR393238 RDP393238:RFN393238 RNL393238:RPJ393238 RXH393238:RZF393238 SHD393238:SJB393238 SQZ393238:SSX393238 TAV393238:TCT393238 TKR393238:TMP393238 TUN393238:TWL393238 UEJ393238:UGH393238 UOF393238:UQD393238 UYB393238:UZZ393238 VHX393238:VJV393238 VRT393238:VTR393238 WBP393238:WDN393238 WLL393238:WNJ393238 WVH393238:WXF393238 IV458774:KT458774 SR458774:UP458774 ACN458774:AEL458774 AMJ458774:AOH458774 AWF458774:AYD458774 BGB458774:BHZ458774 BPX458774:BRV458774 BZT458774:CBR458774 CJP458774:CLN458774 CTL458774:CVJ458774 DDH458774:DFF458774 DND458774:DPB458774 DWZ458774:DYX458774 EGV458774:EIT458774 EQR458774:ESP458774 FAN458774:FCL458774 FKJ458774:FMH458774 FUF458774:FWD458774 GEB458774:GFZ458774 GNX458774:GPV458774 GXT458774:GZR458774 HHP458774:HJN458774 HRL458774:HTJ458774 IBH458774:IDF458774 ILD458774:INB458774 IUZ458774:IWX458774 JEV458774:JGT458774 JOR458774:JQP458774 JYN458774:KAL458774 KIJ458774:KKH458774 KSF458774:KUD458774 LCB458774:LDZ458774 LLX458774:LNV458774 LVT458774:LXR458774 MFP458774:MHN458774 MPL458774:MRJ458774 MZH458774:NBF458774 NJD458774:NLB458774 NSZ458774:NUX458774 OCV458774:OET458774 OMR458774:OOP458774 OWN458774:OYL458774 PGJ458774:PIH458774 PQF458774:PSD458774 QAB458774:QBZ458774 QJX458774:QLV458774 QTT458774:QVR458774 RDP458774:RFN458774 RNL458774:RPJ458774 RXH458774:RZF458774 SHD458774:SJB458774 SQZ458774:SSX458774 TAV458774:TCT458774 TKR458774:TMP458774 TUN458774:TWL458774 UEJ458774:UGH458774 UOF458774:UQD458774 UYB458774:UZZ458774 VHX458774:VJV458774 VRT458774:VTR458774 WBP458774:WDN458774 WLL458774:WNJ458774 WVH458774:WXF458774 IV524310:KT524310 SR524310:UP524310 ACN524310:AEL524310 AMJ524310:AOH524310 AWF524310:AYD524310 BGB524310:BHZ524310 BPX524310:BRV524310 BZT524310:CBR524310 CJP524310:CLN524310 CTL524310:CVJ524310 DDH524310:DFF524310 DND524310:DPB524310 DWZ524310:DYX524310 EGV524310:EIT524310 EQR524310:ESP524310 FAN524310:FCL524310 FKJ524310:FMH524310 FUF524310:FWD524310 GEB524310:GFZ524310 GNX524310:GPV524310 GXT524310:GZR524310 HHP524310:HJN524310 HRL524310:HTJ524310 IBH524310:IDF524310 ILD524310:INB524310 IUZ524310:IWX524310 JEV524310:JGT524310 JOR524310:JQP524310 JYN524310:KAL524310 KIJ524310:KKH524310 KSF524310:KUD524310 LCB524310:LDZ524310 LLX524310:LNV524310 LVT524310:LXR524310 MFP524310:MHN524310 MPL524310:MRJ524310 MZH524310:NBF524310 NJD524310:NLB524310 NSZ524310:NUX524310 OCV524310:OET524310 OMR524310:OOP524310 OWN524310:OYL524310 PGJ524310:PIH524310 PQF524310:PSD524310 QAB524310:QBZ524310 QJX524310:QLV524310 QTT524310:QVR524310 RDP524310:RFN524310 RNL524310:RPJ524310 RXH524310:RZF524310 SHD524310:SJB524310 SQZ524310:SSX524310 TAV524310:TCT524310 TKR524310:TMP524310 TUN524310:TWL524310 UEJ524310:UGH524310 UOF524310:UQD524310 UYB524310:UZZ524310 VHX524310:VJV524310 VRT524310:VTR524310 WBP524310:WDN524310 WLL524310:WNJ524310 WVH524310:WXF524310 IV589846:KT589846 SR589846:UP589846 ACN589846:AEL589846 AMJ589846:AOH589846 AWF589846:AYD589846 BGB589846:BHZ589846 BPX589846:BRV589846 BZT589846:CBR589846 CJP589846:CLN589846 CTL589846:CVJ589846 DDH589846:DFF589846 DND589846:DPB589846 DWZ589846:DYX589846 EGV589846:EIT589846 EQR589846:ESP589846 FAN589846:FCL589846 FKJ589846:FMH589846 FUF589846:FWD589846 GEB589846:GFZ589846 GNX589846:GPV589846 GXT589846:GZR589846 HHP589846:HJN589846 HRL589846:HTJ589846 IBH589846:IDF589846 ILD589846:INB589846 IUZ589846:IWX589846 JEV589846:JGT589846 JOR589846:JQP589846 JYN589846:KAL589846 KIJ589846:KKH589846 KSF589846:KUD589846 LCB589846:LDZ589846 LLX589846:LNV589846 LVT589846:LXR589846 MFP589846:MHN589846 MPL589846:MRJ589846 MZH589846:NBF589846 NJD589846:NLB589846 NSZ589846:NUX589846 OCV589846:OET589846 OMR589846:OOP589846 OWN589846:OYL589846 PGJ589846:PIH589846 PQF589846:PSD589846 QAB589846:QBZ589846 QJX589846:QLV589846 QTT589846:QVR589846 RDP589846:RFN589846 RNL589846:RPJ589846 RXH589846:RZF589846 SHD589846:SJB589846 SQZ589846:SSX589846 TAV589846:TCT589846 TKR589846:TMP589846 TUN589846:TWL589846 UEJ589846:UGH589846 UOF589846:UQD589846 UYB589846:UZZ589846 VHX589846:VJV589846 VRT589846:VTR589846 WBP589846:WDN589846 WLL589846:WNJ589846 WVH589846:WXF589846 IV655382:KT655382 SR655382:UP655382 ACN655382:AEL655382 AMJ655382:AOH655382 AWF655382:AYD655382 BGB655382:BHZ655382 BPX655382:BRV655382 BZT655382:CBR655382 CJP655382:CLN655382 CTL655382:CVJ655382 DDH655382:DFF655382 DND655382:DPB655382 DWZ655382:DYX655382 EGV655382:EIT655382 EQR655382:ESP655382 FAN655382:FCL655382 FKJ655382:FMH655382 FUF655382:FWD655382 GEB655382:GFZ655382 GNX655382:GPV655382 GXT655382:GZR655382 HHP655382:HJN655382 HRL655382:HTJ655382 IBH655382:IDF655382 ILD655382:INB655382 IUZ655382:IWX655382 JEV655382:JGT655382 JOR655382:JQP655382 JYN655382:KAL655382 KIJ655382:KKH655382 KSF655382:KUD655382 LCB655382:LDZ655382 LLX655382:LNV655382 LVT655382:LXR655382 MFP655382:MHN655382 MPL655382:MRJ655382 MZH655382:NBF655382 NJD655382:NLB655382 NSZ655382:NUX655382 OCV655382:OET655382 OMR655382:OOP655382 OWN655382:OYL655382 PGJ655382:PIH655382 PQF655382:PSD655382 QAB655382:QBZ655382 QJX655382:QLV655382 QTT655382:QVR655382 RDP655382:RFN655382 RNL655382:RPJ655382 RXH655382:RZF655382 SHD655382:SJB655382 SQZ655382:SSX655382 TAV655382:TCT655382 TKR655382:TMP655382 TUN655382:TWL655382 UEJ655382:UGH655382 UOF655382:UQD655382 UYB655382:UZZ655382 VHX655382:VJV655382 VRT655382:VTR655382 WBP655382:WDN655382 WLL655382:WNJ655382 WVH655382:WXF655382 IV720918:KT720918 SR720918:UP720918 ACN720918:AEL720918 AMJ720918:AOH720918 AWF720918:AYD720918 BGB720918:BHZ720918 BPX720918:BRV720918 BZT720918:CBR720918 CJP720918:CLN720918 CTL720918:CVJ720918 DDH720918:DFF720918 DND720918:DPB720918 DWZ720918:DYX720918 EGV720918:EIT720918 EQR720918:ESP720918 FAN720918:FCL720918 FKJ720918:FMH720918 FUF720918:FWD720918 GEB720918:GFZ720918 GNX720918:GPV720918 GXT720918:GZR720918 HHP720918:HJN720918 HRL720918:HTJ720918 IBH720918:IDF720918 ILD720918:INB720918 IUZ720918:IWX720918 JEV720918:JGT720918 JOR720918:JQP720918 JYN720918:KAL720918 KIJ720918:KKH720918 KSF720918:KUD720918 LCB720918:LDZ720918 LLX720918:LNV720918 LVT720918:LXR720918 MFP720918:MHN720918 MPL720918:MRJ720918 MZH720918:NBF720918 NJD720918:NLB720918 NSZ720918:NUX720918 OCV720918:OET720918 OMR720918:OOP720918 OWN720918:OYL720918 PGJ720918:PIH720918 PQF720918:PSD720918 QAB720918:QBZ720918 QJX720918:QLV720918 QTT720918:QVR720918 RDP720918:RFN720918 RNL720918:RPJ720918 RXH720918:RZF720918 SHD720918:SJB720918 SQZ720918:SSX720918 TAV720918:TCT720918 TKR720918:TMP720918 TUN720918:TWL720918 UEJ720918:UGH720918 UOF720918:UQD720918 UYB720918:UZZ720918 VHX720918:VJV720918 VRT720918:VTR720918 WBP720918:WDN720918 WLL720918:WNJ720918 WVH720918:WXF720918 IV786454:KT786454 SR786454:UP786454 ACN786454:AEL786454 AMJ786454:AOH786454 AWF786454:AYD786454 BGB786454:BHZ786454 BPX786454:BRV786454 BZT786454:CBR786454 CJP786454:CLN786454 CTL786454:CVJ786454 DDH786454:DFF786454 DND786454:DPB786454 DWZ786454:DYX786454 EGV786454:EIT786454 EQR786454:ESP786454 FAN786454:FCL786454 FKJ786454:FMH786454 FUF786454:FWD786454 GEB786454:GFZ786454 GNX786454:GPV786454 GXT786454:GZR786454 HHP786454:HJN786454 HRL786454:HTJ786454 IBH786454:IDF786454 ILD786454:INB786454 IUZ786454:IWX786454 JEV786454:JGT786454 JOR786454:JQP786454 JYN786454:KAL786454 KIJ786454:KKH786454 KSF786454:KUD786454 LCB786454:LDZ786454 LLX786454:LNV786454 LVT786454:LXR786454 MFP786454:MHN786454 MPL786454:MRJ786454 MZH786454:NBF786454 NJD786454:NLB786454 NSZ786454:NUX786454 OCV786454:OET786454 OMR786454:OOP786454 OWN786454:OYL786454 PGJ786454:PIH786454 PQF786454:PSD786454 QAB786454:QBZ786454 QJX786454:QLV786454 QTT786454:QVR786454 RDP786454:RFN786454 RNL786454:RPJ786454 RXH786454:RZF786454 SHD786454:SJB786454 SQZ786454:SSX786454 TAV786454:TCT786454 TKR786454:TMP786454 TUN786454:TWL786454 UEJ786454:UGH786454 UOF786454:UQD786454 UYB786454:UZZ786454 VHX786454:VJV786454 VRT786454:VTR786454 WBP786454:WDN786454 WLL786454:WNJ786454 WVH786454:WXF786454 IV851990:KT851990 SR851990:UP851990 ACN851990:AEL851990 AMJ851990:AOH851990 AWF851990:AYD851990 BGB851990:BHZ851990 BPX851990:BRV851990 BZT851990:CBR851990 CJP851990:CLN851990 CTL851990:CVJ851990 DDH851990:DFF851990 DND851990:DPB851990 DWZ851990:DYX851990 EGV851990:EIT851990 EQR851990:ESP851990 FAN851990:FCL851990 FKJ851990:FMH851990 FUF851990:FWD851990 GEB851990:GFZ851990 GNX851990:GPV851990 GXT851990:GZR851990 HHP851990:HJN851990 HRL851990:HTJ851990 IBH851990:IDF851990 ILD851990:INB851990 IUZ851990:IWX851990 JEV851990:JGT851990 JOR851990:JQP851990 JYN851990:KAL851990 KIJ851990:KKH851990 KSF851990:KUD851990 LCB851990:LDZ851990 LLX851990:LNV851990 LVT851990:LXR851990 MFP851990:MHN851990 MPL851990:MRJ851990 MZH851990:NBF851990 NJD851990:NLB851990 NSZ851990:NUX851990 OCV851990:OET851990 OMR851990:OOP851990 OWN851990:OYL851990 PGJ851990:PIH851990 PQF851990:PSD851990 QAB851990:QBZ851990 QJX851990:QLV851990 QTT851990:QVR851990 RDP851990:RFN851990 RNL851990:RPJ851990 RXH851990:RZF851990 SHD851990:SJB851990 SQZ851990:SSX851990 TAV851990:TCT851990 TKR851990:TMP851990 TUN851990:TWL851990 UEJ851990:UGH851990 UOF851990:UQD851990 UYB851990:UZZ851990 VHX851990:VJV851990 VRT851990:VTR851990 WBP851990:WDN851990 WLL851990:WNJ851990 WVH851990:WXF851990 IV917526:KT917526 SR917526:UP917526 ACN917526:AEL917526 AMJ917526:AOH917526 AWF917526:AYD917526 BGB917526:BHZ917526 BPX917526:BRV917526 BZT917526:CBR917526 CJP917526:CLN917526 CTL917526:CVJ917526 DDH917526:DFF917526 DND917526:DPB917526 DWZ917526:DYX917526 EGV917526:EIT917526 EQR917526:ESP917526 FAN917526:FCL917526 FKJ917526:FMH917526 FUF917526:FWD917526 GEB917526:GFZ917526 GNX917526:GPV917526 GXT917526:GZR917526 HHP917526:HJN917526 HRL917526:HTJ917526 IBH917526:IDF917526 ILD917526:INB917526 IUZ917526:IWX917526 JEV917526:JGT917526 JOR917526:JQP917526 JYN917526:KAL917526 KIJ917526:KKH917526 KSF917526:KUD917526 LCB917526:LDZ917526 LLX917526:LNV917526 LVT917526:LXR917526 MFP917526:MHN917526 MPL917526:MRJ917526 MZH917526:NBF917526 NJD917526:NLB917526 NSZ917526:NUX917526 OCV917526:OET917526 OMR917526:OOP917526 OWN917526:OYL917526 PGJ917526:PIH917526 PQF917526:PSD917526 QAB917526:QBZ917526 QJX917526:QLV917526 QTT917526:QVR917526 RDP917526:RFN917526 RNL917526:RPJ917526 RXH917526:RZF917526 SHD917526:SJB917526 SQZ917526:SSX917526 TAV917526:TCT917526 TKR917526:TMP917526 TUN917526:TWL917526 UEJ917526:UGH917526 UOF917526:UQD917526 UYB917526:UZZ917526 VHX917526:VJV917526 VRT917526:VTR917526 WBP917526:WDN917526 WLL917526:WNJ917526 WVH917526:WXF917526 IV983062:KT983062 SR983062:UP983062 ACN983062:AEL983062 AMJ983062:AOH983062 AWF983062:AYD983062 BGB983062:BHZ983062 BPX983062:BRV983062 BZT983062:CBR983062 CJP983062:CLN983062 CTL983062:CVJ983062 DDH983062:DFF983062 DND983062:DPB983062 DWZ983062:DYX983062 EGV983062:EIT983062 EQR983062:ESP983062 FAN983062:FCL983062 FKJ983062:FMH983062 FUF983062:FWD983062 GEB983062:GFZ983062 GNX983062:GPV983062 GXT983062:GZR983062 HHP983062:HJN983062 HRL983062:HTJ983062 IBH983062:IDF983062 ILD983062:INB983062 IUZ983062:IWX983062 JEV983062:JGT983062 JOR983062:JQP983062 JYN983062:KAL983062 KIJ983062:KKH983062 KSF983062:KUD983062 LCB983062:LDZ983062 LLX983062:LNV983062 LVT983062:LXR983062 MFP983062:MHN983062 MPL983062:MRJ983062 MZH983062:NBF983062 NJD983062:NLB983062 NSZ983062:NUX983062 OCV983062:OET983062 OMR983062:OOP983062 OWN983062:OYL983062 PGJ983062:PIH983062 PQF983062:PSD983062 QAB983062:QBZ983062 QJX983062:QLV983062 QTT983062:QVR983062 RDP983062:RFN983062 RNL983062:RPJ983062 RXH983062:RZF983062 SHD983062:SJB983062 SQZ983062:SSX983062 TAV983062:TCT983062 TKR983062:TMP983062 TUN983062:TWL983062 UEJ983062:UGH983062 UOF983062:UQD983062 UYB983062:UZZ983062 VHX983062:VJV983062 VRT983062:VTR983062 WBP983062:WDN983062 WLL983062:WNJ983062 WVH983062:WXF983062 F65558:AX65558 D983062 E983063 F983062:AX983062 D917526 E917527 F917526:AX917526 D851990 E851991 F851990:AX851990 D786454 E786455 F786454:AX786454 D720918 E720919 F720918:AX720918 D655382 E655383 F655382:AX655382 D589846 E589847 F589846:AX589846 D524310 E524311 F524310:AX524310 D458774 E458775 F458774:AX458774 D393238 E393239 F393238:AX393238 D327702 E327703 F327702:AX327702 D262166 E262167 F262166:AX262166 D196630 E196631 F196630:AX196630 D131094 E131095 F131094:AX131094 D65558 E65559">
      <formula1>"髄内釘,ラグスクリュー,横止めスクリュー"</formula1>
    </dataValidation>
    <dataValidation type="list" allowBlank="1" showInputMessage="1" showErrorMessage="1" sqref="IV29:KT30 SR29:UP30 ACN29:AEL30 AMJ29:AOH30 AWF29:AYD30 BGB29:BHZ30 BPX29:BRV30 BZT29:CBR30 CJP29:CLN30 CTL29:CVJ30 DDH29:DFF30 DND29:DPB30 DWZ29:DYX30 EGV29:EIT30 EQR29:ESP30 FAN29:FCL30 FKJ29:FMH30 FUF29:FWD30 GEB29:GFZ30 GNX29:GPV30 GXT29:GZR30 HHP29:HJN30 HRL29:HTJ30 IBH29:IDF30 ILD29:INB30 IUZ29:IWX30 JEV29:JGT30 JOR29:JQP30 JYN29:KAL30 KIJ29:KKH30 KSF29:KUD30 LCB29:LDZ30 LLX29:LNV30 LVT29:LXR30 MFP29:MHN30 MPL29:MRJ30 MZH29:NBF30 NJD29:NLB30 NSZ29:NUX30 OCV29:OET30 OMR29:OOP30 OWN29:OYL30 PGJ29:PIH30 PQF29:PSD30 QAB29:QBZ30 QJX29:QLV30 QTT29:QVR30 RDP29:RFN30 RNL29:RPJ30 RXH29:RZF30 SHD29:SJB30 SQZ29:SSX30 TAV29:TCT30 TKR29:TMP30 TUN29:TWL30 UEJ29:UGH30 UOF29:UQD30 UYB29:UZZ30 VHX29:VJV30 VRT29:VTR30 WBP29:WDN30 WLL29:WNJ30 WVH29:WXF30 IV65573:KT65574 SR65573:UP65574 ACN65573:AEL65574 AMJ65573:AOH65574 AWF65573:AYD65574 BGB65573:BHZ65574 BPX65573:BRV65574 BZT65573:CBR65574 CJP65573:CLN65574 CTL65573:CVJ65574 DDH65573:DFF65574 DND65573:DPB65574 DWZ65573:DYX65574 EGV65573:EIT65574 EQR65573:ESP65574 FAN65573:FCL65574 FKJ65573:FMH65574 FUF65573:FWD65574 GEB65573:GFZ65574 GNX65573:GPV65574 GXT65573:GZR65574 HHP65573:HJN65574 HRL65573:HTJ65574 IBH65573:IDF65574 ILD65573:INB65574 IUZ65573:IWX65574 JEV65573:JGT65574 JOR65573:JQP65574 JYN65573:KAL65574 KIJ65573:KKH65574 KSF65573:KUD65574 LCB65573:LDZ65574 LLX65573:LNV65574 LVT65573:LXR65574 MFP65573:MHN65574 MPL65573:MRJ65574 MZH65573:NBF65574 NJD65573:NLB65574 NSZ65573:NUX65574 OCV65573:OET65574 OMR65573:OOP65574 OWN65573:OYL65574 PGJ65573:PIH65574 PQF65573:PSD65574 QAB65573:QBZ65574 QJX65573:QLV65574 QTT65573:QVR65574 RDP65573:RFN65574 RNL65573:RPJ65574 RXH65573:RZF65574 SHD65573:SJB65574 SQZ65573:SSX65574 TAV65573:TCT65574 TKR65573:TMP65574 TUN65573:TWL65574 UEJ65573:UGH65574 UOF65573:UQD65574 UYB65573:UZZ65574 VHX65573:VJV65574 VRT65573:VTR65574 WBP65573:WDN65574 WLL65573:WNJ65574 WVH65573:WXF65574 IV131109:KT131110 SR131109:UP131110 ACN131109:AEL131110 AMJ131109:AOH131110 AWF131109:AYD131110 BGB131109:BHZ131110 BPX131109:BRV131110 BZT131109:CBR131110 CJP131109:CLN131110 CTL131109:CVJ131110 DDH131109:DFF131110 DND131109:DPB131110 DWZ131109:DYX131110 EGV131109:EIT131110 EQR131109:ESP131110 FAN131109:FCL131110 FKJ131109:FMH131110 FUF131109:FWD131110 GEB131109:GFZ131110 GNX131109:GPV131110 GXT131109:GZR131110 HHP131109:HJN131110 HRL131109:HTJ131110 IBH131109:IDF131110 ILD131109:INB131110 IUZ131109:IWX131110 JEV131109:JGT131110 JOR131109:JQP131110 JYN131109:KAL131110 KIJ131109:KKH131110 KSF131109:KUD131110 LCB131109:LDZ131110 LLX131109:LNV131110 LVT131109:LXR131110 MFP131109:MHN131110 MPL131109:MRJ131110 MZH131109:NBF131110 NJD131109:NLB131110 NSZ131109:NUX131110 OCV131109:OET131110 OMR131109:OOP131110 OWN131109:OYL131110 PGJ131109:PIH131110 PQF131109:PSD131110 QAB131109:QBZ131110 QJX131109:QLV131110 QTT131109:QVR131110 RDP131109:RFN131110 RNL131109:RPJ131110 RXH131109:RZF131110 SHD131109:SJB131110 SQZ131109:SSX131110 TAV131109:TCT131110 TKR131109:TMP131110 TUN131109:TWL131110 UEJ131109:UGH131110 UOF131109:UQD131110 UYB131109:UZZ131110 VHX131109:VJV131110 VRT131109:VTR131110 WBP131109:WDN131110 WLL131109:WNJ131110 WVH131109:WXF131110 IV196645:KT196646 SR196645:UP196646 ACN196645:AEL196646 AMJ196645:AOH196646 AWF196645:AYD196646 BGB196645:BHZ196646 BPX196645:BRV196646 BZT196645:CBR196646 CJP196645:CLN196646 CTL196645:CVJ196646 DDH196645:DFF196646 DND196645:DPB196646 DWZ196645:DYX196646 EGV196645:EIT196646 EQR196645:ESP196646 FAN196645:FCL196646 FKJ196645:FMH196646 FUF196645:FWD196646 GEB196645:GFZ196646 GNX196645:GPV196646 GXT196645:GZR196646 HHP196645:HJN196646 HRL196645:HTJ196646 IBH196645:IDF196646 ILD196645:INB196646 IUZ196645:IWX196646 JEV196645:JGT196646 JOR196645:JQP196646 JYN196645:KAL196646 KIJ196645:KKH196646 KSF196645:KUD196646 LCB196645:LDZ196646 LLX196645:LNV196646 LVT196645:LXR196646 MFP196645:MHN196646 MPL196645:MRJ196646 MZH196645:NBF196646 NJD196645:NLB196646 NSZ196645:NUX196646 OCV196645:OET196646 OMR196645:OOP196646 OWN196645:OYL196646 PGJ196645:PIH196646 PQF196645:PSD196646 QAB196645:QBZ196646 QJX196645:QLV196646 QTT196645:QVR196646 RDP196645:RFN196646 RNL196645:RPJ196646 RXH196645:RZF196646 SHD196645:SJB196646 SQZ196645:SSX196646 TAV196645:TCT196646 TKR196645:TMP196646 TUN196645:TWL196646 UEJ196645:UGH196646 UOF196645:UQD196646 UYB196645:UZZ196646 VHX196645:VJV196646 VRT196645:VTR196646 WBP196645:WDN196646 WLL196645:WNJ196646 WVH196645:WXF196646 IV262181:KT262182 SR262181:UP262182 ACN262181:AEL262182 AMJ262181:AOH262182 AWF262181:AYD262182 BGB262181:BHZ262182 BPX262181:BRV262182 BZT262181:CBR262182 CJP262181:CLN262182 CTL262181:CVJ262182 DDH262181:DFF262182 DND262181:DPB262182 DWZ262181:DYX262182 EGV262181:EIT262182 EQR262181:ESP262182 FAN262181:FCL262182 FKJ262181:FMH262182 FUF262181:FWD262182 GEB262181:GFZ262182 GNX262181:GPV262182 GXT262181:GZR262182 HHP262181:HJN262182 HRL262181:HTJ262182 IBH262181:IDF262182 ILD262181:INB262182 IUZ262181:IWX262182 JEV262181:JGT262182 JOR262181:JQP262182 JYN262181:KAL262182 KIJ262181:KKH262182 KSF262181:KUD262182 LCB262181:LDZ262182 LLX262181:LNV262182 LVT262181:LXR262182 MFP262181:MHN262182 MPL262181:MRJ262182 MZH262181:NBF262182 NJD262181:NLB262182 NSZ262181:NUX262182 OCV262181:OET262182 OMR262181:OOP262182 OWN262181:OYL262182 PGJ262181:PIH262182 PQF262181:PSD262182 QAB262181:QBZ262182 QJX262181:QLV262182 QTT262181:QVR262182 RDP262181:RFN262182 RNL262181:RPJ262182 RXH262181:RZF262182 SHD262181:SJB262182 SQZ262181:SSX262182 TAV262181:TCT262182 TKR262181:TMP262182 TUN262181:TWL262182 UEJ262181:UGH262182 UOF262181:UQD262182 UYB262181:UZZ262182 VHX262181:VJV262182 VRT262181:VTR262182 WBP262181:WDN262182 WLL262181:WNJ262182 WVH262181:WXF262182 IV327717:KT327718 SR327717:UP327718 ACN327717:AEL327718 AMJ327717:AOH327718 AWF327717:AYD327718 BGB327717:BHZ327718 BPX327717:BRV327718 BZT327717:CBR327718 CJP327717:CLN327718 CTL327717:CVJ327718 DDH327717:DFF327718 DND327717:DPB327718 DWZ327717:DYX327718 EGV327717:EIT327718 EQR327717:ESP327718 FAN327717:FCL327718 FKJ327717:FMH327718 FUF327717:FWD327718 GEB327717:GFZ327718 GNX327717:GPV327718 GXT327717:GZR327718 HHP327717:HJN327718 HRL327717:HTJ327718 IBH327717:IDF327718 ILD327717:INB327718 IUZ327717:IWX327718 JEV327717:JGT327718 JOR327717:JQP327718 JYN327717:KAL327718 KIJ327717:KKH327718 KSF327717:KUD327718 LCB327717:LDZ327718 LLX327717:LNV327718 LVT327717:LXR327718 MFP327717:MHN327718 MPL327717:MRJ327718 MZH327717:NBF327718 NJD327717:NLB327718 NSZ327717:NUX327718 OCV327717:OET327718 OMR327717:OOP327718 OWN327717:OYL327718 PGJ327717:PIH327718 PQF327717:PSD327718 QAB327717:QBZ327718 QJX327717:QLV327718 QTT327717:QVR327718 RDP327717:RFN327718 RNL327717:RPJ327718 RXH327717:RZF327718 SHD327717:SJB327718 SQZ327717:SSX327718 TAV327717:TCT327718 TKR327717:TMP327718 TUN327717:TWL327718 UEJ327717:UGH327718 UOF327717:UQD327718 UYB327717:UZZ327718 VHX327717:VJV327718 VRT327717:VTR327718 WBP327717:WDN327718 WLL327717:WNJ327718 WVH327717:WXF327718 IV393253:KT393254 SR393253:UP393254 ACN393253:AEL393254 AMJ393253:AOH393254 AWF393253:AYD393254 BGB393253:BHZ393254 BPX393253:BRV393254 BZT393253:CBR393254 CJP393253:CLN393254 CTL393253:CVJ393254 DDH393253:DFF393254 DND393253:DPB393254 DWZ393253:DYX393254 EGV393253:EIT393254 EQR393253:ESP393254 FAN393253:FCL393254 FKJ393253:FMH393254 FUF393253:FWD393254 GEB393253:GFZ393254 GNX393253:GPV393254 GXT393253:GZR393254 HHP393253:HJN393254 HRL393253:HTJ393254 IBH393253:IDF393254 ILD393253:INB393254 IUZ393253:IWX393254 JEV393253:JGT393254 JOR393253:JQP393254 JYN393253:KAL393254 KIJ393253:KKH393254 KSF393253:KUD393254 LCB393253:LDZ393254 LLX393253:LNV393254 LVT393253:LXR393254 MFP393253:MHN393254 MPL393253:MRJ393254 MZH393253:NBF393254 NJD393253:NLB393254 NSZ393253:NUX393254 OCV393253:OET393254 OMR393253:OOP393254 OWN393253:OYL393254 PGJ393253:PIH393254 PQF393253:PSD393254 QAB393253:QBZ393254 QJX393253:QLV393254 QTT393253:QVR393254 RDP393253:RFN393254 RNL393253:RPJ393254 RXH393253:RZF393254 SHD393253:SJB393254 SQZ393253:SSX393254 TAV393253:TCT393254 TKR393253:TMP393254 TUN393253:TWL393254 UEJ393253:UGH393254 UOF393253:UQD393254 UYB393253:UZZ393254 VHX393253:VJV393254 VRT393253:VTR393254 WBP393253:WDN393254 WLL393253:WNJ393254 WVH393253:WXF393254 IV458789:KT458790 SR458789:UP458790 ACN458789:AEL458790 AMJ458789:AOH458790 AWF458789:AYD458790 BGB458789:BHZ458790 BPX458789:BRV458790 BZT458789:CBR458790 CJP458789:CLN458790 CTL458789:CVJ458790 DDH458789:DFF458790 DND458789:DPB458790 DWZ458789:DYX458790 EGV458789:EIT458790 EQR458789:ESP458790 FAN458789:FCL458790 FKJ458789:FMH458790 FUF458789:FWD458790 GEB458789:GFZ458790 GNX458789:GPV458790 GXT458789:GZR458790 HHP458789:HJN458790 HRL458789:HTJ458790 IBH458789:IDF458790 ILD458789:INB458790 IUZ458789:IWX458790 JEV458789:JGT458790 JOR458789:JQP458790 JYN458789:KAL458790 KIJ458789:KKH458790 KSF458789:KUD458790 LCB458789:LDZ458790 LLX458789:LNV458790 LVT458789:LXR458790 MFP458789:MHN458790 MPL458789:MRJ458790 MZH458789:NBF458790 NJD458789:NLB458790 NSZ458789:NUX458790 OCV458789:OET458790 OMR458789:OOP458790 OWN458789:OYL458790 PGJ458789:PIH458790 PQF458789:PSD458790 QAB458789:QBZ458790 QJX458789:QLV458790 QTT458789:QVR458790 RDP458789:RFN458790 RNL458789:RPJ458790 RXH458789:RZF458790 SHD458789:SJB458790 SQZ458789:SSX458790 TAV458789:TCT458790 TKR458789:TMP458790 TUN458789:TWL458790 UEJ458789:UGH458790 UOF458789:UQD458790 UYB458789:UZZ458790 VHX458789:VJV458790 VRT458789:VTR458790 WBP458789:WDN458790 WLL458789:WNJ458790 WVH458789:WXF458790 IV524325:KT524326 SR524325:UP524326 ACN524325:AEL524326 AMJ524325:AOH524326 AWF524325:AYD524326 BGB524325:BHZ524326 BPX524325:BRV524326 BZT524325:CBR524326 CJP524325:CLN524326 CTL524325:CVJ524326 DDH524325:DFF524326 DND524325:DPB524326 DWZ524325:DYX524326 EGV524325:EIT524326 EQR524325:ESP524326 FAN524325:FCL524326 FKJ524325:FMH524326 FUF524325:FWD524326 GEB524325:GFZ524326 GNX524325:GPV524326 GXT524325:GZR524326 HHP524325:HJN524326 HRL524325:HTJ524326 IBH524325:IDF524326 ILD524325:INB524326 IUZ524325:IWX524326 JEV524325:JGT524326 JOR524325:JQP524326 JYN524325:KAL524326 KIJ524325:KKH524326 KSF524325:KUD524326 LCB524325:LDZ524326 LLX524325:LNV524326 LVT524325:LXR524326 MFP524325:MHN524326 MPL524325:MRJ524326 MZH524325:NBF524326 NJD524325:NLB524326 NSZ524325:NUX524326 OCV524325:OET524326 OMR524325:OOP524326 OWN524325:OYL524326 PGJ524325:PIH524326 PQF524325:PSD524326 QAB524325:QBZ524326 QJX524325:QLV524326 QTT524325:QVR524326 RDP524325:RFN524326 RNL524325:RPJ524326 RXH524325:RZF524326 SHD524325:SJB524326 SQZ524325:SSX524326 TAV524325:TCT524326 TKR524325:TMP524326 TUN524325:TWL524326 UEJ524325:UGH524326 UOF524325:UQD524326 UYB524325:UZZ524326 VHX524325:VJV524326 VRT524325:VTR524326 WBP524325:WDN524326 WLL524325:WNJ524326 WVH524325:WXF524326 IV589861:KT589862 SR589861:UP589862 ACN589861:AEL589862 AMJ589861:AOH589862 AWF589861:AYD589862 BGB589861:BHZ589862 BPX589861:BRV589862 BZT589861:CBR589862 CJP589861:CLN589862 CTL589861:CVJ589862 DDH589861:DFF589862 DND589861:DPB589862 DWZ589861:DYX589862 EGV589861:EIT589862 EQR589861:ESP589862 FAN589861:FCL589862 FKJ589861:FMH589862 FUF589861:FWD589862 GEB589861:GFZ589862 GNX589861:GPV589862 GXT589861:GZR589862 HHP589861:HJN589862 HRL589861:HTJ589862 IBH589861:IDF589862 ILD589861:INB589862 IUZ589861:IWX589862 JEV589861:JGT589862 JOR589861:JQP589862 JYN589861:KAL589862 KIJ589861:KKH589862 KSF589861:KUD589862 LCB589861:LDZ589862 LLX589861:LNV589862 LVT589861:LXR589862 MFP589861:MHN589862 MPL589861:MRJ589862 MZH589861:NBF589862 NJD589861:NLB589862 NSZ589861:NUX589862 OCV589861:OET589862 OMR589861:OOP589862 OWN589861:OYL589862 PGJ589861:PIH589862 PQF589861:PSD589862 QAB589861:QBZ589862 QJX589861:QLV589862 QTT589861:QVR589862 RDP589861:RFN589862 RNL589861:RPJ589862 RXH589861:RZF589862 SHD589861:SJB589862 SQZ589861:SSX589862 TAV589861:TCT589862 TKR589861:TMP589862 TUN589861:TWL589862 UEJ589861:UGH589862 UOF589861:UQD589862 UYB589861:UZZ589862 VHX589861:VJV589862 VRT589861:VTR589862 WBP589861:WDN589862 WLL589861:WNJ589862 WVH589861:WXF589862 IV655397:KT655398 SR655397:UP655398 ACN655397:AEL655398 AMJ655397:AOH655398 AWF655397:AYD655398 BGB655397:BHZ655398 BPX655397:BRV655398 BZT655397:CBR655398 CJP655397:CLN655398 CTL655397:CVJ655398 DDH655397:DFF655398 DND655397:DPB655398 DWZ655397:DYX655398 EGV655397:EIT655398 EQR655397:ESP655398 FAN655397:FCL655398 FKJ655397:FMH655398 FUF655397:FWD655398 GEB655397:GFZ655398 GNX655397:GPV655398 GXT655397:GZR655398 HHP655397:HJN655398 HRL655397:HTJ655398 IBH655397:IDF655398 ILD655397:INB655398 IUZ655397:IWX655398 JEV655397:JGT655398 JOR655397:JQP655398 JYN655397:KAL655398 KIJ655397:KKH655398 KSF655397:KUD655398 LCB655397:LDZ655398 LLX655397:LNV655398 LVT655397:LXR655398 MFP655397:MHN655398 MPL655397:MRJ655398 MZH655397:NBF655398 NJD655397:NLB655398 NSZ655397:NUX655398 OCV655397:OET655398 OMR655397:OOP655398 OWN655397:OYL655398 PGJ655397:PIH655398 PQF655397:PSD655398 QAB655397:QBZ655398 QJX655397:QLV655398 QTT655397:QVR655398 RDP655397:RFN655398 RNL655397:RPJ655398 RXH655397:RZF655398 SHD655397:SJB655398 SQZ655397:SSX655398 TAV655397:TCT655398 TKR655397:TMP655398 TUN655397:TWL655398 UEJ655397:UGH655398 UOF655397:UQD655398 UYB655397:UZZ655398 VHX655397:VJV655398 VRT655397:VTR655398 WBP655397:WDN655398 WLL655397:WNJ655398 WVH655397:WXF655398 IV720933:KT720934 SR720933:UP720934 ACN720933:AEL720934 AMJ720933:AOH720934 AWF720933:AYD720934 BGB720933:BHZ720934 BPX720933:BRV720934 BZT720933:CBR720934 CJP720933:CLN720934 CTL720933:CVJ720934 DDH720933:DFF720934 DND720933:DPB720934 DWZ720933:DYX720934 EGV720933:EIT720934 EQR720933:ESP720934 FAN720933:FCL720934 FKJ720933:FMH720934 FUF720933:FWD720934 GEB720933:GFZ720934 GNX720933:GPV720934 GXT720933:GZR720934 HHP720933:HJN720934 HRL720933:HTJ720934 IBH720933:IDF720934 ILD720933:INB720934 IUZ720933:IWX720934 JEV720933:JGT720934 JOR720933:JQP720934 JYN720933:KAL720934 KIJ720933:KKH720934 KSF720933:KUD720934 LCB720933:LDZ720934 LLX720933:LNV720934 LVT720933:LXR720934 MFP720933:MHN720934 MPL720933:MRJ720934 MZH720933:NBF720934 NJD720933:NLB720934 NSZ720933:NUX720934 OCV720933:OET720934 OMR720933:OOP720934 OWN720933:OYL720934 PGJ720933:PIH720934 PQF720933:PSD720934 QAB720933:QBZ720934 QJX720933:QLV720934 QTT720933:QVR720934 RDP720933:RFN720934 RNL720933:RPJ720934 RXH720933:RZF720934 SHD720933:SJB720934 SQZ720933:SSX720934 TAV720933:TCT720934 TKR720933:TMP720934 TUN720933:TWL720934 UEJ720933:UGH720934 UOF720933:UQD720934 UYB720933:UZZ720934 VHX720933:VJV720934 VRT720933:VTR720934 WBP720933:WDN720934 WLL720933:WNJ720934 WVH720933:WXF720934 IV786469:KT786470 SR786469:UP786470 ACN786469:AEL786470 AMJ786469:AOH786470 AWF786469:AYD786470 BGB786469:BHZ786470 BPX786469:BRV786470 BZT786469:CBR786470 CJP786469:CLN786470 CTL786469:CVJ786470 DDH786469:DFF786470 DND786469:DPB786470 DWZ786469:DYX786470 EGV786469:EIT786470 EQR786469:ESP786470 FAN786469:FCL786470 FKJ786469:FMH786470 FUF786469:FWD786470 GEB786469:GFZ786470 GNX786469:GPV786470 GXT786469:GZR786470 HHP786469:HJN786470 HRL786469:HTJ786470 IBH786469:IDF786470 ILD786469:INB786470 IUZ786469:IWX786470 JEV786469:JGT786470 JOR786469:JQP786470 JYN786469:KAL786470 KIJ786469:KKH786470 KSF786469:KUD786470 LCB786469:LDZ786470 LLX786469:LNV786470 LVT786469:LXR786470 MFP786469:MHN786470 MPL786469:MRJ786470 MZH786469:NBF786470 NJD786469:NLB786470 NSZ786469:NUX786470 OCV786469:OET786470 OMR786469:OOP786470 OWN786469:OYL786470 PGJ786469:PIH786470 PQF786469:PSD786470 QAB786469:QBZ786470 QJX786469:QLV786470 QTT786469:QVR786470 RDP786469:RFN786470 RNL786469:RPJ786470 RXH786469:RZF786470 SHD786469:SJB786470 SQZ786469:SSX786470 TAV786469:TCT786470 TKR786469:TMP786470 TUN786469:TWL786470 UEJ786469:UGH786470 UOF786469:UQD786470 UYB786469:UZZ786470 VHX786469:VJV786470 VRT786469:VTR786470 WBP786469:WDN786470 WLL786469:WNJ786470 WVH786469:WXF786470 IV852005:KT852006 SR852005:UP852006 ACN852005:AEL852006 AMJ852005:AOH852006 AWF852005:AYD852006 BGB852005:BHZ852006 BPX852005:BRV852006 BZT852005:CBR852006 CJP852005:CLN852006 CTL852005:CVJ852006 DDH852005:DFF852006 DND852005:DPB852006 DWZ852005:DYX852006 EGV852005:EIT852006 EQR852005:ESP852006 FAN852005:FCL852006 FKJ852005:FMH852006 FUF852005:FWD852006 GEB852005:GFZ852006 GNX852005:GPV852006 GXT852005:GZR852006 HHP852005:HJN852006 HRL852005:HTJ852006 IBH852005:IDF852006 ILD852005:INB852006 IUZ852005:IWX852006 JEV852005:JGT852006 JOR852005:JQP852006 JYN852005:KAL852006 KIJ852005:KKH852006 KSF852005:KUD852006 LCB852005:LDZ852006 LLX852005:LNV852006 LVT852005:LXR852006 MFP852005:MHN852006 MPL852005:MRJ852006 MZH852005:NBF852006 NJD852005:NLB852006 NSZ852005:NUX852006 OCV852005:OET852006 OMR852005:OOP852006 OWN852005:OYL852006 PGJ852005:PIH852006 PQF852005:PSD852006 QAB852005:QBZ852006 QJX852005:QLV852006 QTT852005:QVR852006 RDP852005:RFN852006 RNL852005:RPJ852006 RXH852005:RZF852006 SHD852005:SJB852006 SQZ852005:SSX852006 TAV852005:TCT852006 TKR852005:TMP852006 TUN852005:TWL852006 UEJ852005:UGH852006 UOF852005:UQD852006 UYB852005:UZZ852006 VHX852005:VJV852006 VRT852005:VTR852006 WBP852005:WDN852006 WLL852005:WNJ852006 WVH852005:WXF852006 IV917541:KT917542 SR917541:UP917542 ACN917541:AEL917542 AMJ917541:AOH917542 AWF917541:AYD917542 BGB917541:BHZ917542 BPX917541:BRV917542 BZT917541:CBR917542 CJP917541:CLN917542 CTL917541:CVJ917542 DDH917541:DFF917542 DND917541:DPB917542 DWZ917541:DYX917542 EGV917541:EIT917542 EQR917541:ESP917542 FAN917541:FCL917542 FKJ917541:FMH917542 FUF917541:FWD917542 GEB917541:GFZ917542 GNX917541:GPV917542 GXT917541:GZR917542 HHP917541:HJN917542 HRL917541:HTJ917542 IBH917541:IDF917542 ILD917541:INB917542 IUZ917541:IWX917542 JEV917541:JGT917542 JOR917541:JQP917542 JYN917541:KAL917542 KIJ917541:KKH917542 KSF917541:KUD917542 LCB917541:LDZ917542 LLX917541:LNV917542 LVT917541:LXR917542 MFP917541:MHN917542 MPL917541:MRJ917542 MZH917541:NBF917542 NJD917541:NLB917542 NSZ917541:NUX917542 OCV917541:OET917542 OMR917541:OOP917542 OWN917541:OYL917542 PGJ917541:PIH917542 PQF917541:PSD917542 QAB917541:QBZ917542 QJX917541:QLV917542 QTT917541:QVR917542 RDP917541:RFN917542 RNL917541:RPJ917542 RXH917541:RZF917542 SHD917541:SJB917542 SQZ917541:SSX917542 TAV917541:TCT917542 TKR917541:TMP917542 TUN917541:TWL917542 UEJ917541:UGH917542 UOF917541:UQD917542 UYB917541:UZZ917542 VHX917541:VJV917542 VRT917541:VTR917542 WBP917541:WDN917542 WLL917541:WNJ917542 WVH917541:WXF917542 IV983077:KT983078 SR983077:UP983078 ACN983077:AEL983078 AMJ983077:AOH983078 AWF983077:AYD983078 BGB983077:BHZ983078 BPX983077:BRV983078 BZT983077:CBR983078 CJP983077:CLN983078 CTL983077:CVJ983078 DDH983077:DFF983078 DND983077:DPB983078 DWZ983077:DYX983078 EGV983077:EIT983078 EQR983077:ESP983078 FAN983077:FCL983078 FKJ983077:FMH983078 FUF983077:FWD983078 GEB983077:GFZ983078 GNX983077:GPV983078 GXT983077:GZR983078 HHP983077:HJN983078 HRL983077:HTJ983078 IBH983077:IDF983078 ILD983077:INB983078 IUZ983077:IWX983078 JEV983077:JGT983078 JOR983077:JQP983078 JYN983077:KAL983078 KIJ983077:KKH983078 KSF983077:KUD983078 LCB983077:LDZ983078 LLX983077:LNV983078 LVT983077:LXR983078 MFP983077:MHN983078 MPL983077:MRJ983078 MZH983077:NBF983078 NJD983077:NLB983078 NSZ983077:NUX983078 OCV983077:OET983078 OMR983077:OOP983078 OWN983077:OYL983078 PGJ983077:PIH983078 PQF983077:PSD983078 QAB983077:QBZ983078 QJX983077:QLV983078 QTT983077:QVR983078 RDP983077:RFN983078 RNL983077:RPJ983078 RXH983077:RZF983078 SHD983077:SJB983078 SQZ983077:SSX983078 TAV983077:TCT983078 TKR983077:TMP983078 TUN983077:TWL983078 UEJ983077:UGH983078 UOF983077:UQD983078 UYB983077:UZZ983078 VHX983077:VJV983078 VRT983077:VTR983078 WBP983077:WDN983078 WLL983077:WNJ983078 WVH983077:WXF983078 IV65562:KT65562 SR65562:UP65562 ACN65562:AEL65562 AMJ65562:AOH65562 AWF65562:AYD65562 BGB65562:BHZ65562 BPX65562:BRV65562 BZT65562:CBR65562 CJP65562:CLN65562 CTL65562:CVJ65562 DDH65562:DFF65562 DND65562:DPB65562 DWZ65562:DYX65562 EGV65562:EIT65562 EQR65562:ESP65562 FAN65562:FCL65562 FKJ65562:FMH65562 FUF65562:FWD65562 GEB65562:GFZ65562 GNX65562:GPV65562 GXT65562:GZR65562 HHP65562:HJN65562 HRL65562:HTJ65562 IBH65562:IDF65562 ILD65562:INB65562 IUZ65562:IWX65562 JEV65562:JGT65562 JOR65562:JQP65562 JYN65562:KAL65562 KIJ65562:KKH65562 KSF65562:KUD65562 LCB65562:LDZ65562 LLX65562:LNV65562 LVT65562:LXR65562 MFP65562:MHN65562 MPL65562:MRJ65562 MZH65562:NBF65562 NJD65562:NLB65562 NSZ65562:NUX65562 OCV65562:OET65562 OMR65562:OOP65562 OWN65562:OYL65562 PGJ65562:PIH65562 PQF65562:PSD65562 QAB65562:QBZ65562 QJX65562:QLV65562 QTT65562:QVR65562 RDP65562:RFN65562 RNL65562:RPJ65562 RXH65562:RZF65562 SHD65562:SJB65562 SQZ65562:SSX65562 TAV65562:TCT65562 TKR65562:TMP65562 TUN65562:TWL65562 UEJ65562:UGH65562 UOF65562:UQD65562 UYB65562:UZZ65562 VHX65562:VJV65562 VRT65562:VTR65562 WBP65562:WDN65562 WLL65562:WNJ65562 WVH65562:WXF65562 IV131098:KT131098 SR131098:UP131098 ACN131098:AEL131098 AMJ131098:AOH131098 AWF131098:AYD131098 BGB131098:BHZ131098 BPX131098:BRV131098 BZT131098:CBR131098 CJP131098:CLN131098 CTL131098:CVJ131098 DDH131098:DFF131098 DND131098:DPB131098 DWZ131098:DYX131098 EGV131098:EIT131098 EQR131098:ESP131098 FAN131098:FCL131098 FKJ131098:FMH131098 FUF131098:FWD131098 GEB131098:GFZ131098 GNX131098:GPV131098 GXT131098:GZR131098 HHP131098:HJN131098 HRL131098:HTJ131098 IBH131098:IDF131098 ILD131098:INB131098 IUZ131098:IWX131098 JEV131098:JGT131098 JOR131098:JQP131098 JYN131098:KAL131098 KIJ131098:KKH131098 KSF131098:KUD131098 LCB131098:LDZ131098 LLX131098:LNV131098 LVT131098:LXR131098 MFP131098:MHN131098 MPL131098:MRJ131098 MZH131098:NBF131098 NJD131098:NLB131098 NSZ131098:NUX131098 OCV131098:OET131098 OMR131098:OOP131098 OWN131098:OYL131098 PGJ131098:PIH131098 PQF131098:PSD131098 QAB131098:QBZ131098 QJX131098:QLV131098 QTT131098:QVR131098 RDP131098:RFN131098 RNL131098:RPJ131098 RXH131098:RZF131098 SHD131098:SJB131098 SQZ131098:SSX131098 TAV131098:TCT131098 TKR131098:TMP131098 TUN131098:TWL131098 UEJ131098:UGH131098 UOF131098:UQD131098 UYB131098:UZZ131098 VHX131098:VJV131098 VRT131098:VTR131098 WBP131098:WDN131098 WLL131098:WNJ131098 WVH131098:WXF131098 IV196634:KT196634 SR196634:UP196634 ACN196634:AEL196634 AMJ196634:AOH196634 AWF196634:AYD196634 BGB196634:BHZ196634 BPX196634:BRV196634 BZT196634:CBR196634 CJP196634:CLN196634 CTL196634:CVJ196634 DDH196634:DFF196634 DND196634:DPB196634 DWZ196634:DYX196634 EGV196634:EIT196634 EQR196634:ESP196634 FAN196634:FCL196634 FKJ196634:FMH196634 FUF196634:FWD196634 GEB196634:GFZ196634 GNX196634:GPV196634 GXT196634:GZR196634 HHP196634:HJN196634 HRL196634:HTJ196634 IBH196634:IDF196634 ILD196634:INB196634 IUZ196634:IWX196634 JEV196634:JGT196634 JOR196634:JQP196634 JYN196634:KAL196634 KIJ196634:KKH196634 KSF196634:KUD196634 LCB196634:LDZ196634 LLX196634:LNV196634 LVT196634:LXR196634 MFP196634:MHN196634 MPL196634:MRJ196634 MZH196634:NBF196634 NJD196634:NLB196634 NSZ196634:NUX196634 OCV196634:OET196634 OMR196634:OOP196634 OWN196634:OYL196634 PGJ196634:PIH196634 PQF196634:PSD196634 QAB196634:QBZ196634 QJX196634:QLV196634 QTT196634:QVR196634 RDP196634:RFN196634 RNL196634:RPJ196634 RXH196634:RZF196634 SHD196634:SJB196634 SQZ196634:SSX196634 TAV196634:TCT196634 TKR196634:TMP196634 TUN196634:TWL196634 UEJ196634:UGH196634 UOF196634:UQD196634 UYB196634:UZZ196634 VHX196634:VJV196634 VRT196634:VTR196634 WBP196634:WDN196634 WLL196634:WNJ196634 WVH196634:WXF196634 IV262170:KT262170 SR262170:UP262170 ACN262170:AEL262170 AMJ262170:AOH262170 AWF262170:AYD262170 BGB262170:BHZ262170 BPX262170:BRV262170 BZT262170:CBR262170 CJP262170:CLN262170 CTL262170:CVJ262170 DDH262170:DFF262170 DND262170:DPB262170 DWZ262170:DYX262170 EGV262170:EIT262170 EQR262170:ESP262170 FAN262170:FCL262170 FKJ262170:FMH262170 FUF262170:FWD262170 GEB262170:GFZ262170 GNX262170:GPV262170 GXT262170:GZR262170 HHP262170:HJN262170 HRL262170:HTJ262170 IBH262170:IDF262170 ILD262170:INB262170 IUZ262170:IWX262170 JEV262170:JGT262170 JOR262170:JQP262170 JYN262170:KAL262170 KIJ262170:KKH262170 KSF262170:KUD262170 LCB262170:LDZ262170 LLX262170:LNV262170 LVT262170:LXR262170 MFP262170:MHN262170 MPL262170:MRJ262170 MZH262170:NBF262170 NJD262170:NLB262170 NSZ262170:NUX262170 OCV262170:OET262170 OMR262170:OOP262170 OWN262170:OYL262170 PGJ262170:PIH262170 PQF262170:PSD262170 QAB262170:QBZ262170 QJX262170:QLV262170 QTT262170:QVR262170 RDP262170:RFN262170 RNL262170:RPJ262170 RXH262170:RZF262170 SHD262170:SJB262170 SQZ262170:SSX262170 TAV262170:TCT262170 TKR262170:TMP262170 TUN262170:TWL262170 UEJ262170:UGH262170 UOF262170:UQD262170 UYB262170:UZZ262170 VHX262170:VJV262170 VRT262170:VTR262170 WBP262170:WDN262170 WLL262170:WNJ262170 WVH262170:WXF262170 IV327706:KT327706 SR327706:UP327706 ACN327706:AEL327706 AMJ327706:AOH327706 AWF327706:AYD327706 BGB327706:BHZ327706 BPX327706:BRV327706 BZT327706:CBR327706 CJP327706:CLN327706 CTL327706:CVJ327706 DDH327706:DFF327706 DND327706:DPB327706 DWZ327706:DYX327706 EGV327706:EIT327706 EQR327706:ESP327706 FAN327706:FCL327706 FKJ327706:FMH327706 FUF327706:FWD327706 GEB327706:GFZ327706 GNX327706:GPV327706 GXT327706:GZR327706 HHP327706:HJN327706 HRL327706:HTJ327706 IBH327706:IDF327706 ILD327706:INB327706 IUZ327706:IWX327706 JEV327706:JGT327706 JOR327706:JQP327706 JYN327706:KAL327706 KIJ327706:KKH327706 KSF327706:KUD327706 LCB327706:LDZ327706 LLX327706:LNV327706 LVT327706:LXR327706 MFP327706:MHN327706 MPL327706:MRJ327706 MZH327706:NBF327706 NJD327706:NLB327706 NSZ327706:NUX327706 OCV327706:OET327706 OMR327706:OOP327706 OWN327706:OYL327706 PGJ327706:PIH327706 PQF327706:PSD327706 QAB327706:QBZ327706 QJX327706:QLV327706 QTT327706:QVR327706 RDP327706:RFN327706 RNL327706:RPJ327706 RXH327706:RZF327706 SHD327706:SJB327706 SQZ327706:SSX327706 TAV327706:TCT327706 TKR327706:TMP327706 TUN327706:TWL327706 UEJ327706:UGH327706 UOF327706:UQD327706 UYB327706:UZZ327706 VHX327706:VJV327706 VRT327706:VTR327706 WBP327706:WDN327706 WLL327706:WNJ327706 WVH327706:WXF327706 IV393242:KT393242 SR393242:UP393242 ACN393242:AEL393242 AMJ393242:AOH393242 AWF393242:AYD393242 BGB393242:BHZ393242 BPX393242:BRV393242 BZT393242:CBR393242 CJP393242:CLN393242 CTL393242:CVJ393242 DDH393242:DFF393242 DND393242:DPB393242 DWZ393242:DYX393242 EGV393242:EIT393242 EQR393242:ESP393242 FAN393242:FCL393242 FKJ393242:FMH393242 FUF393242:FWD393242 GEB393242:GFZ393242 GNX393242:GPV393242 GXT393242:GZR393242 HHP393242:HJN393242 HRL393242:HTJ393242 IBH393242:IDF393242 ILD393242:INB393242 IUZ393242:IWX393242 JEV393242:JGT393242 JOR393242:JQP393242 JYN393242:KAL393242 KIJ393242:KKH393242 KSF393242:KUD393242 LCB393242:LDZ393242 LLX393242:LNV393242 LVT393242:LXR393242 MFP393242:MHN393242 MPL393242:MRJ393242 MZH393242:NBF393242 NJD393242:NLB393242 NSZ393242:NUX393242 OCV393242:OET393242 OMR393242:OOP393242 OWN393242:OYL393242 PGJ393242:PIH393242 PQF393242:PSD393242 QAB393242:QBZ393242 QJX393242:QLV393242 QTT393242:QVR393242 RDP393242:RFN393242 RNL393242:RPJ393242 RXH393242:RZF393242 SHD393242:SJB393242 SQZ393242:SSX393242 TAV393242:TCT393242 TKR393242:TMP393242 TUN393242:TWL393242 UEJ393242:UGH393242 UOF393242:UQD393242 UYB393242:UZZ393242 VHX393242:VJV393242 VRT393242:VTR393242 WBP393242:WDN393242 WLL393242:WNJ393242 WVH393242:WXF393242 IV458778:KT458778 SR458778:UP458778 ACN458778:AEL458778 AMJ458778:AOH458778 AWF458778:AYD458778 BGB458778:BHZ458778 BPX458778:BRV458778 BZT458778:CBR458778 CJP458778:CLN458778 CTL458778:CVJ458778 DDH458778:DFF458778 DND458778:DPB458778 DWZ458778:DYX458778 EGV458778:EIT458778 EQR458778:ESP458778 FAN458778:FCL458778 FKJ458778:FMH458778 FUF458778:FWD458778 GEB458778:GFZ458778 GNX458778:GPV458778 GXT458778:GZR458778 HHP458778:HJN458778 HRL458778:HTJ458778 IBH458778:IDF458778 ILD458778:INB458778 IUZ458778:IWX458778 JEV458778:JGT458778 JOR458778:JQP458778 JYN458778:KAL458778 KIJ458778:KKH458778 KSF458778:KUD458778 LCB458778:LDZ458778 LLX458778:LNV458778 LVT458778:LXR458778 MFP458778:MHN458778 MPL458778:MRJ458778 MZH458778:NBF458778 NJD458778:NLB458778 NSZ458778:NUX458778 OCV458778:OET458778 OMR458778:OOP458778 OWN458778:OYL458778 PGJ458778:PIH458778 PQF458778:PSD458778 QAB458778:QBZ458778 QJX458778:QLV458778 QTT458778:QVR458778 RDP458778:RFN458778 RNL458778:RPJ458778 RXH458778:RZF458778 SHD458778:SJB458778 SQZ458778:SSX458778 TAV458778:TCT458778 TKR458778:TMP458778 TUN458778:TWL458778 UEJ458778:UGH458778 UOF458778:UQD458778 UYB458778:UZZ458778 VHX458778:VJV458778 VRT458778:VTR458778 WBP458778:WDN458778 WLL458778:WNJ458778 WVH458778:WXF458778 IV524314:KT524314 SR524314:UP524314 ACN524314:AEL524314 AMJ524314:AOH524314 AWF524314:AYD524314 BGB524314:BHZ524314 BPX524314:BRV524314 BZT524314:CBR524314 CJP524314:CLN524314 CTL524314:CVJ524314 DDH524314:DFF524314 DND524314:DPB524314 DWZ524314:DYX524314 EGV524314:EIT524314 EQR524314:ESP524314 FAN524314:FCL524314 FKJ524314:FMH524314 FUF524314:FWD524314 GEB524314:GFZ524314 GNX524314:GPV524314 GXT524314:GZR524314 HHP524314:HJN524314 HRL524314:HTJ524314 IBH524314:IDF524314 ILD524314:INB524314 IUZ524314:IWX524314 JEV524314:JGT524314 JOR524314:JQP524314 JYN524314:KAL524314 KIJ524314:KKH524314 KSF524314:KUD524314 LCB524314:LDZ524314 LLX524314:LNV524314 LVT524314:LXR524314 MFP524314:MHN524314 MPL524314:MRJ524314 MZH524314:NBF524314 NJD524314:NLB524314 NSZ524314:NUX524314 OCV524314:OET524314 OMR524314:OOP524314 OWN524314:OYL524314 PGJ524314:PIH524314 PQF524314:PSD524314 QAB524314:QBZ524314 QJX524314:QLV524314 QTT524314:QVR524314 RDP524314:RFN524314 RNL524314:RPJ524314 RXH524314:RZF524314 SHD524314:SJB524314 SQZ524314:SSX524314 TAV524314:TCT524314 TKR524314:TMP524314 TUN524314:TWL524314 UEJ524314:UGH524314 UOF524314:UQD524314 UYB524314:UZZ524314 VHX524314:VJV524314 VRT524314:VTR524314 WBP524314:WDN524314 WLL524314:WNJ524314 WVH524314:WXF524314 IV589850:KT589850 SR589850:UP589850 ACN589850:AEL589850 AMJ589850:AOH589850 AWF589850:AYD589850 BGB589850:BHZ589850 BPX589850:BRV589850 BZT589850:CBR589850 CJP589850:CLN589850 CTL589850:CVJ589850 DDH589850:DFF589850 DND589850:DPB589850 DWZ589850:DYX589850 EGV589850:EIT589850 EQR589850:ESP589850 FAN589850:FCL589850 FKJ589850:FMH589850 FUF589850:FWD589850 GEB589850:GFZ589850 GNX589850:GPV589850 GXT589850:GZR589850 HHP589850:HJN589850 HRL589850:HTJ589850 IBH589850:IDF589850 ILD589850:INB589850 IUZ589850:IWX589850 JEV589850:JGT589850 JOR589850:JQP589850 JYN589850:KAL589850 KIJ589850:KKH589850 KSF589850:KUD589850 LCB589850:LDZ589850 LLX589850:LNV589850 LVT589850:LXR589850 MFP589850:MHN589850 MPL589850:MRJ589850 MZH589850:NBF589850 NJD589850:NLB589850 NSZ589850:NUX589850 OCV589850:OET589850 OMR589850:OOP589850 OWN589850:OYL589850 PGJ589850:PIH589850 PQF589850:PSD589850 QAB589850:QBZ589850 QJX589850:QLV589850 QTT589850:QVR589850 RDP589850:RFN589850 RNL589850:RPJ589850 RXH589850:RZF589850 SHD589850:SJB589850 SQZ589850:SSX589850 TAV589850:TCT589850 TKR589850:TMP589850 TUN589850:TWL589850 UEJ589850:UGH589850 UOF589850:UQD589850 UYB589850:UZZ589850 VHX589850:VJV589850 VRT589850:VTR589850 WBP589850:WDN589850 WLL589850:WNJ589850 WVH589850:WXF589850 IV655386:KT655386 SR655386:UP655386 ACN655386:AEL655386 AMJ655386:AOH655386 AWF655386:AYD655386 BGB655386:BHZ655386 BPX655386:BRV655386 BZT655386:CBR655386 CJP655386:CLN655386 CTL655386:CVJ655386 DDH655386:DFF655386 DND655386:DPB655386 DWZ655386:DYX655386 EGV655386:EIT655386 EQR655386:ESP655386 FAN655386:FCL655386 FKJ655386:FMH655386 FUF655386:FWD655386 GEB655386:GFZ655386 GNX655386:GPV655386 GXT655386:GZR655386 HHP655386:HJN655386 HRL655386:HTJ655386 IBH655386:IDF655386 ILD655386:INB655386 IUZ655386:IWX655386 JEV655386:JGT655386 JOR655386:JQP655386 JYN655386:KAL655386 KIJ655386:KKH655386 KSF655386:KUD655386 LCB655386:LDZ655386 LLX655386:LNV655386 LVT655386:LXR655386 MFP655386:MHN655386 MPL655386:MRJ655386 MZH655386:NBF655386 NJD655386:NLB655386 NSZ655386:NUX655386 OCV655386:OET655386 OMR655386:OOP655386 OWN655386:OYL655386 PGJ655386:PIH655386 PQF655386:PSD655386 QAB655386:QBZ655386 QJX655386:QLV655386 QTT655386:QVR655386 RDP655386:RFN655386 RNL655386:RPJ655386 RXH655386:RZF655386 SHD655386:SJB655386 SQZ655386:SSX655386 TAV655386:TCT655386 TKR655386:TMP655386 TUN655386:TWL655386 UEJ655386:UGH655386 UOF655386:UQD655386 UYB655386:UZZ655386 VHX655386:VJV655386 VRT655386:VTR655386 WBP655386:WDN655386 WLL655386:WNJ655386 WVH655386:WXF655386 IV720922:KT720922 SR720922:UP720922 ACN720922:AEL720922 AMJ720922:AOH720922 AWF720922:AYD720922 BGB720922:BHZ720922 BPX720922:BRV720922 BZT720922:CBR720922 CJP720922:CLN720922 CTL720922:CVJ720922 DDH720922:DFF720922 DND720922:DPB720922 DWZ720922:DYX720922 EGV720922:EIT720922 EQR720922:ESP720922 FAN720922:FCL720922 FKJ720922:FMH720922 FUF720922:FWD720922 GEB720922:GFZ720922 GNX720922:GPV720922 GXT720922:GZR720922 HHP720922:HJN720922 HRL720922:HTJ720922 IBH720922:IDF720922 ILD720922:INB720922 IUZ720922:IWX720922 JEV720922:JGT720922 JOR720922:JQP720922 JYN720922:KAL720922 KIJ720922:KKH720922 KSF720922:KUD720922 LCB720922:LDZ720922 LLX720922:LNV720922 LVT720922:LXR720922 MFP720922:MHN720922 MPL720922:MRJ720922 MZH720922:NBF720922 NJD720922:NLB720922 NSZ720922:NUX720922 OCV720922:OET720922 OMR720922:OOP720922 OWN720922:OYL720922 PGJ720922:PIH720922 PQF720922:PSD720922 QAB720922:QBZ720922 QJX720922:QLV720922 QTT720922:QVR720922 RDP720922:RFN720922 RNL720922:RPJ720922 RXH720922:RZF720922 SHD720922:SJB720922 SQZ720922:SSX720922 TAV720922:TCT720922 TKR720922:TMP720922 TUN720922:TWL720922 UEJ720922:UGH720922 UOF720922:UQD720922 UYB720922:UZZ720922 VHX720922:VJV720922 VRT720922:VTR720922 WBP720922:WDN720922 WLL720922:WNJ720922 WVH720922:WXF720922 IV786458:KT786458 SR786458:UP786458 ACN786458:AEL786458 AMJ786458:AOH786458 AWF786458:AYD786458 BGB786458:BHZ786458 BPX786458:BRV786458 BZT786458:CBR786458 CJP786458:CLN786458 CTL786458:CVJ786458 DDH786458:DFF786458 DND786458:DPB786458 DWZ786458:DYX786458 EGV786458:EIT786458 EQR786458:ESP786458 FAN786458:FCL786458 FKJ786458:FMH786458 FUF786458:FWD786458 GEB786458:GFZ786458 GNX786458:GPV786458 GXT786458:GZR786458 HHP786458:HJN786458 HRL786458:HTJ786458 IBH786458:IDF786458 ILD786458:INB786458 IUZ786458:IWX786458 JEV786458:JGT786458 JOR786458:JQP786458 JYN786458:KAL786458 KIJ786458:KKH786458 KSF786458:KUD786458 LCB786458:LDZ786458 LLX786458:LNV786458 LVT786458:LXR786458 MFP786458:MHN786458 MPL786458:MRJ786458 MZH786458:NBF786458 NJD786458:NLB786458 NSZ786458:NUX786458 OCV786458:OET786458 OMR786458:OOP786458 OWN786458:OYL786458 PGJ786458:PIH786458 PQF786458:PSD786458 QAB786458:QBZ786458 QJX786458:QLV786458 QTT786458:QVR786458 RDP786458:RFN786458 RNL786458:RPJ786458 RXH786458:RZF786458 SHD786458:SJB786458 SQZ786458:SSX786458 TAV786458:TCT786458 TKR786458:TMP786458 TUN786458:TWL786458 UEJ786458:UGH786458 UOF786458:UQD786458 UYB786458:UZZ786458 VHX786458:VJV786458 VRT786458:VTR786458 WBP786458:WDN786458 WLL786458:WNJ786458 WVH786458:WXF786458 IV851994:KT851994 SR851994:UP851994 ACN851994:AEL851994 AMJ851994:AOH851994 AWF851994:AYD851994 BGB851994:BHZ851994 BPX851994:BRV851994 BZT851994:CBR851994 CJP851994:CLN851994 CTL851994:CVJ851994 DDH851994:DFF851994 DND851994:DPB851994 DWZ851994:DYX851994 EGV851994:EIT851994 EQR851994:ESP851994 FAN851994:FCL851994 FKJ851994:FMH851994 FUF851994:FWD851994 GEB851994:GFZ851994 GNX851994:GPV851994 GXT851994:GZR851994 HHP851994:HJN851994 HRL851994:HTJ851994 IBH851994:IDF851994 ILD851994:INB851994 IUZ851994:IWX851994 JEV851994:JGT851994 JOR851994:JQP851994 JYN851994:KAL851994 KIJ851994:KKH851994 KSF851994:KUD851994 LCB851994:LDZ851994 LLX851994:LNV851994 LVT851994:LXR851994 MFP851994:MHN851994 MPL851994:MRJ851994 MZH851994:NBF851994 NJD851994:NLB851994 NSZ851994:NUX851994 OCV851994:OET851994 OMR851994:OOP851994 OWN851994:OYL851994 PGJ851994:PIH851994 PQF851994:PSD851994 QAB851994:QBZ851994 QJX851994:QLV851994 QTT851994:QVR851994 RDP851994:RFN851994 RNL851994:RPJ851994 RXH851994:RZF851994 SHD851994:SJB851994 SQZ851994:SSX851994 TAV851994:TCT851994 TKR851994:TMP851994 TUN851994:TWL851994 UEJ851994:UGH851994 UOF851994:UQD851994 UYB851994:UZZ851994 VHX851994:VJV851994 VRT851994:VTR851994 WBP851994:WDN851994 WLL851994:WNJ851994 WVH851994:WXF851994 IV917530:KT917530 SR917530:UP917530 ACN917530:AEL917530 AMJ917530:AOH917530 AWF917530:AYD917530 BGB917530:BHZ917530 BPX917530:BRV917530 BZT917530:CBR917530 CJP917530:CLN917530 CTL917530:CVJ917530 DDH917530:DFF917530 DND917530:DPB917530 DWZ917530:DYX917530 EGV917530:EIT917530 EQR917530:ESP917530 FAN917530:FCL917530 FKJ917530:FMH917530 FUF917530:FWD917530 GEB917530:GFZ917530 GNX917530:GPV917530 GXT917530:GZR917530 HHP917530:HJN917530 HRL917530:HTJ917530 IBH917530:IDF917530 ILD917530:INB917530 IUZ917530:IWX917530 JEV917530:JGT917530 JOR917530:JQP917530 JYN917530:KAL917530 KIJ917530:KKH917530 KSF917530:KUD917530 LCB917530:LDZ917530 LLX917530:LNV917530 LVT917530:LXR917530 MFP917530:MHN917530 MPL917530:MRJ917530 MZH917530:NBF917530 NJD917530:NLB917530 NSZ917530:NUX917530 OCV917530:OET917530 OMR917530:OOP917530 OWN917530:OYL917530 PGJ917530:PIH917530 PQF917530:PSD917530 QAB917530:QBZ917530 QJX917530:QLV917530 QTT917530:QVR917530 RDP917530:RFN917530 RNL917530:RPJ917530 RXH917530:RZF917530 SHD917530:SJB917530 SQZ917530:SSX917530 TAV917530:TCT917530 TKR917530:TMP917530 TUN917530:TWL917530 UEJ917530:UGH917530 UOF917530:UQD917530 UYB917530:UZZ917530 VHX917530:VJV917530 VRT917530:VTR917530 WBP917530:WDN917530 WLL917530:WNJ917530 WVH917530:WXF917530 IV983066:KT983066 SR983066:UP983066 ACN983066:AEL983066 AMJ983066:AOH983066 AWF983066:AYD983066 BGB983066:BHZ983066 BPX983066:BRV983066 BZT983066:CBR983066 CJP983066:CLN983066 CTL983066:CVJ983066 DDH983066:DFF983066 DND983066:DPB983066 DWZ983066:DYX983066 EGV983066:EIT983066 EQR983066:ESP983066 FAN983066:FCL983066 FKJ983066:FMH983066 FUF983066:FWD983066 GEB983066:GFZ983066 GNX983066:GPV983066 GXT983066:GZR983066 HHP983066:HJN983066 HRL983066:HTJ983066 IBH983066:IDF983066 ILD983066:INB983066 IUZ983066:IWX983066 JEV983066:JGT983066 JOR983066:JQP983066 JYN983066:KAL983066 KIJ983066:KKH983066 KSF983066:KUD983066 LCB983066:LDZ983066 LLX983066:LNV983066 LVT983066:LXR983066 MFP983066:MHN983066 MPL983066:MRJ983066 MZH983066:NBF983066 NJD983066:NLB983066 NSZ983066:NUX983066 OCV983066:OET983066 OMR983066:OOP983066 OWN983066:OYL983066 PGJ983066:PIH983066 PQF983066:PSD983066 QAB983066:QBZ983066 QJX983066:QLV983066 QTT983066:QVR983066 RDP983066:RFN983066 RNL983066:RPJ983066 RXH983066:RZF983066 SHD983066:SJB983066 SQZ983066:SSX983066 TAV983066:TCT983066 TKR983066:TMP983066 TUN983066:TWL983066 UEJ983066:UGH983066 UOF983066:UQD983066 UYB983066:UZZ983066 VHX983066:VJV983066 VRT983066:VTR983066 WBP983066:WDN983066 WLL983066:WNJ983066 WVH983066:WXF983066 WVH983060:WXF983060 IV12:KT12 SR12:UP12 ACN12:AEL12 AMJ12:AOH12 AWF12:AYD12 BGB12:BHZ12 BPX12:BRV12 BZT12:CBR12 CJP12:CLN12 CTL12:CVJ12 DDH12:DFF12 DND12:DPB12 DWZ12:DYX12 EGV12:EIT12 EQR12:ESP12 FAN12:FCL12 FKJ12:FMH12 FUF12:FWD12 GEB12:GFZ12 GNX12:GPV12 GXT12:GZR12 HHP12:HJN12 HRL12:HTJ12 IBH12:IDF12 ILD12:INB12 IUZ12:IWX12 JEV12:JGT12 JOR12:JQP12 JYN12:KAL12 KIJ12:KKH12 KSF12:KUD12 LCB12:LDZ12 LLX12:LNV12 LVT12:LXR12 MFP12:MHN12 MPL12:MRJ12 MZH12:NBF12 NJD12:NLB12 NSZ12:NUX12 OCV12:OET12 OMR12:OOP12 OWN12:OYL12 PGJ12:PIH12 PQF12:PSD12 QAB12:QBZ12 QJX12:QLV12 QTT12:QVR12 RDP12:RFN12 RNL12:RPJ12 RXH12:RZF12 SHD12:SJB12 SQZ12:SSX12 TAV12:TCT12 TKR12:TMP12 TUN12:TWL12 UEJ12:UGH12 UOF12:UQD12 UYB12:UZZ12 VHX12:VJV12 VRT12:VTR12 WBP12:WDN12 WLL12:WNJ12 WVH12:WXF12 IV65556:KT65556 SR65556:UP65556 ACN65556:AEL65556 AMJ65556:AOH65556 AWF65556:AYD65556 BGB65556:BHZ65556 BPX65556:BRV65556 BZT65556:CBR65556 CJP65556:CLN65556 CTL65556:CVJ65556 DDH65556:DFF65556 DND65556:DPB65556 DWZ65556:DYX65556 EGV65556:EIT65556 EQR65556:ESP65556 FAN65556:FCL65556 FKJ65556:FMH65556 FUF65556:FWD65556 GEB65556:GFZ65556 GNX65556:GPV65556 GXT65556:GZR65556 HHP65556:HJN65556 HRL65556:HTJ65556 IBH65556:IDF65556 ILD65556:INB65556 IUZ65556:IWX65556 JEV65556:JGT65556 JOR65556:JQP65556 JYN65556:KAL65556 KIJ65556:KKH65556 KSF65556:KUD65556 LCB65556:LDZ65556 LLX65556:LNV65556 LVT65556:LXR65556 MFP65556:MHN65556 MPL65556:MRJ65556 MZH65556:NBF65556 NJD65556:NLB65556 NSZ65556:NUX65556 OCV65556:OET65556 OMR65556:OOP65556 OWN65556:OYL65556 PGJ65556:PIH65556 PQF65556:PSD65556 QAB65556:QBZ65556 QJX65556:QLV65556 QTT65556:QVR65556 RDP65556:RFN65556 RNL65556:RPJ65556 RXH65556:RZF65556 SHD65556:SJB65556 SQZ65556:SSX65556 TAV65556:TCT65556 TKR65556:TMP65556 TUN65556:TWL65556 UEJ65556:UGH65556 UOF65556:UQD65556 UYB65556:UZZ65556 VHX65556:VJV65556 VRT65556:VTR65556 WBP65556:WDN65556 WLL65556:WNJ65556 WVH65556:WXF65556 IV131092:KT131092 SR131092:UP131092 ACN131092:AEL131092 AMJ131092:AOH131092 AWF131092:AYD131092 BGB131092:BHZ131092 BPX131092:BRV131092 BZT131092:CBR131092 CJP131092:CLN131092 CTL131092:CVJ131092 DDH131092:DFF131092 DND131092:DPB131092 DWZ131092:DYX131092 EGV131092:EIT131092 EQR131092:ESP131092 FAN131092:FCL131092 FKJ131092:FMH131092 FUF131092:FWD131092 GEB131092:GFZ131092 GNX131092:GPV131092 GXT131092:GZR131092 HHP131092:HJN131092 HRL131092:HTJ131092 IBH131092:IDF131092 ILD131092:INB131092 IUZ131092:IWX131092 JEV131092:JGT131092 JOR131092:JQP131092 JYN131092:KAL131092 KIJ131092:KKH131092 KSF131092:KUD131092 LCB131092:LDZ131092 LLX131092:LNV131092 LVT131092:LXR131092 MFP131092:MHN131092 MPL131092:MRJ131092 MZH131092:NBF131092 NJD131092:NLB131092 NSZ131092:NUX131092 OCV131092:OET131092 OMR131092:OOP131092 OWN131092:OYL131092 PGJ131092:PIH131092 PQF131092:PSD131092 QAB131092:QBZ131092 QJX131092:QLV131092 QTT131092:QVR131092 RDP131092:RFN131092 RNL131092:RPJ131092 RXH131092:RZF131092 SHD131092:SJB131092 SQZ131092:SSX131092 TAV131092:TCT131092 TKR131092:TMP131092 TUN131092:TWL131092 UEJ131092:UGH131092 UOF131092:UQD131092 UYB131092:UZZ131092 VHX131092:VJV131092 VRT131092:VTR131092 WBP131092:WDN131092 WLL131092:WNJ131092 WVH131092:WXF131092 IV196628:KT196628 SR196628:UP196628 ACN196628:AEL196628 AMJ196628:AOH196628 AWF196628:AYD196628 BGB196628:BHZ196628 BPX196628:BRV196628 BZT196628:CBR196628 CJP196628:CLN196628 CTL196628:CVJ196628 DDH196628:DFF196628 DND196628:DPB196628 DWZ196628:DYX196628 EGV196628:EIT196628 EQR196628:ESP196628 FAN196628:FCL196628 FKJ196628:FMH196628 FUF196628:FWD196628 GEB196628:GFZ196628 GNX196628:GPV196628 GXT196628:GZR196628 HHP196628:HJN196628 HRL196628:HTJ196628 IBH196628:IDF196628 ILD196628:INB196628 IUZ196628:IWX196628 JEV196628:JGT196628 JOR196628:JQP196628 JYN196628:KAL196628 KIJ196628:KKH196628 KSF196628:KUD196628 LCB196628:LDZ196628 LLX196628:LNV196628 LVT196628:LXR196628 MFP196628:MHN196628 MPL196628:MRJ196628 MZH196628:NBF196628 NJD196628:NLB196628 NSZ196628:NUX196628 OCV196628:OET196628 OMR196628:OOP196628 OWN196628:OYL196628 PGJ196628:PIH196628 PQF196628:PSD196628 QAB196628:QBZ196628 QJX196628:QLV196628 QTT196628:QVR196628 RDP196628:RFN196628 RNL196628:RPJ196628 RXH196628:RZF196628 SHD196628:SJB196628 SQZ196628:SSX196628 TAV196628:TCT196628 TKR196628:TMP196628 TUN196628:TWL196628 UEJ196628:UGH196628 UOF196628:UQD196628 UYB196628:UZZ196628 VHX196628:VJV196628 VRT196628:VTR196628 WBP196628:WDN196628 WLL196628:WNJ196628 WVH196628:WXF196628 IV262164:KT262164 SR262164:UP262164 ACN262164:AEL262164 AMJ262164:AOH262164 AWF262164:AYD262164 BGB262164:BHZ262164 BPX262164:BRV262164 BZT262164:CBR262164 CJP262164:CLN262164 CTL262164:CVJ262164 DDH262164:DFF262164 DND262164:DPB262164 DWZ262164:DYX262164 EGV262164:EIT262164 EQR262164:ESP262164 FAN262164:FCL262164 FKJ262164:FMH262164 FUF262164:FWD262164 GEB262164:GFZ262164 GNX262164:GPV262164 GXT262164:GZR262164 HHP262164:HJN262164 HRL262164:HTJ262164 IBH262164:IDF262164 ILD262164:INB262164 IUZ262164:IWX262164 JEV262164:JGT262164 JOR262164:JQP262164 JYN262164:KAL262164 KIJ262164:KKH262164 KSF262164:KUD262164 LCB262164:LDZ262164 LLX262164:LNV262164 LVT262164:LXR262164 MFP262164:MHN262164 MPL262164:MRJ262164 MZH262164:NBF262164 NJD262164:NLB262164 NSZ262164:NUX262164 OCV262164:OET262164 OMR262164:OOP262164 OWN262164:OYL262164 PGJ262164:PIH262164 PQF262164:PSD262164 QAB262164:QBZ262164 QJX262164:QLV262164 QTT262164:QVR262164 RDP262164:RFN262164 RNL262164:RPJ262164 RXH262164:RZF262164 SHD262164:SJB262164 SQZ262164:SSX262164 TAV262164:TCT262164 TKR262164:TMP262164 TUN262164:TWL262164 UEJ262164:UGH262164 UOF262164:UQD262164 UYB262164:UZZ262164 VHX262164:VJV262164 VRT262164:VTR262164 WBP262164:WDN262164 WLL262164:WNJ262164 WVH262164:WXF262164 IV327700:KT327700 SR327700:UP327700 ACN327700:AEL327700 AMJ327700:AOH327700 AWF327700:AYD327700 BGB327700:BHZ327700 BPX327700:BRV327700 BZT327700:CBR327700 CJP327700:CLN327700 CTL327700:CVJ327700 DDH327700:DFF327700 DND327700:DPB327700 DWZ327700:DYX327700 EGV327700:EIT327700 EQR327700:ESP327700 FAN327700:FCL327700 FKJ327700:FMH327700 FUF327700:FWD327700 GEB327700:GFZ327700 GNX327700:GPV327700 GXT327700:GZR327700 HHP327700:HJN327700 HRL327700:HTJ327700 IBH327700:IDF327700 ILD327700:INB327700 IUZ327700:IWX327700 JEV327700:JGT327700 JOR327700:JQP327700 JYN327700:KAL327700 KIJ327700:KKH327700 KSF327700:KUD327700 LCB327700:LDZ327700 LLX327700:LNV327700 LVT327700:LXR327700 MFP327700:MHN327700 MPL327700:MRJ327700 MZH327700:NBF327700 NJD327700:NLB327700 NSZ327700:NUX327700 OCV327700:OET327700 OMR327700:OOP327700 OWN327700:OYL327700 PGJ327700:PIH327700 PQF327700:PSD327700 QAB327700:QBZ327700 QJX327700:QLV327700 QTT327700:QVR327700 RDP327700:RFN327700 RNL327700:RPJ327700 RXH327700:RZF327700 SHD327700:SJB327700 SQZ327700:SSX327700 TAV327700:TCT327700 TKR327700:TMP327700 TUN327700:TWL327700 UEJ327700:UGH327700 UOF327700:UQD327700 UYB327700:UZZ327700 VHX327700:VJV327700 VRT327700:VTR327700 WBP327700:WDN327700 WLL327700:WNJ327700 WVH327700:WXF327700 IV393236:KT393236 SR393236:UP393236 ACN393236:AEL393236 AMJ393236:AOH393236 AWF393236:AYD393236 BGB393236:BHZ393236 BPX393236:BRV393236 BZT393236:CBR393236 CJP393236:CLN393236 CTL393236:CVJ393236 DDH393236:DFF393236 DND393236:DPB393236 DWZ393236:DYX393236 EGV393236:EIT393236 EQR393236:ESP393236 FAN393236:FCL393236 FKJ393236:FMH393236 FUF393236:FWD393236 GEB393236:GFZ393236 GNX393236:GPV393236 GXT393236:GZR393236 HHP393236:HJN393236 HRL393236:HTJ393236 IBH393236:IDF393236 ILD393236:INB393236 IUZ393236:IWX393236 JEV393236:JGT393236 JOR393236:JQP393236 JYN393236:KAL393236 KIJ393236:KKH393236 KSF393236:KUD393236 LCB393236:LDZ393236 LLX393236:LNV393236 LVT393236:LXR393236 MFP393236:MHN393236 MPL393236:MRJ393236 MZH393236:NBF393236 NJD393236:NLB393236 NSZ393236:NUX393236 OCV393236:OET393236 OMR393236:OOP393236 OWN393236:OYL393236 PGJ393236:PIH393236 PQF393236:PSD393236 QAB393236:QBZ393236 QJX393236:QLV393236 QTT393236:QVR393236 RDP393236:RFN393236 RNL393236:RPJ393236 RXH393236:RZF393236 SHD393236:SJB393236 SQZ393236:SSX393236 TAV393236:TCT393236 TKR393236:TMP393236 TUN393236:TWL393236 UEJ393236:UGH393236 UOF393236:UQD393236 UYB393236:UZZ393236 VHX393236:VJV393236 VRT393236:VTR393236 WBP393236:WDN393236 WLL393236:WNJ393236 WVH393236:WXF393236 IV458772:KT458772 SR458772:UP458772 ACN458772:AEL458772 AMJ458772:AOH458772 AWF458772:AYD458772 BGB458772:BHZ458772 BPX458772:BRV458772 BZT458772:CBR458772 CJP458772:CLN458772 CTL458772:CVJ458772 DDH458772:DFF458772 DND458772:DPB458772 DWZ458772:DYX458772 EGV458772:EIT458772 EQR458772:ESP458772 FAN458772:FCL458772 FKJ458772:FMH458772 FUF458772:FWD458772 GEB458772:GFZ458772 GNX458772:GPV458772 GXT458772:GZR458772 HHP458772:HJN458772 HRL458772:HTJ458772 IBH458772:IDF458772 ILD458772:INB458772 IUZ458772:IWX458772 JEV458772:JGT458772 JOR458772:JQP458772 JYN458772:KAL458772 KIJ458772:KKH458772 KSF458772:KUD458772 LCB458772:LDZ458772 LLX458772:LNV458772 LVT458772:LXR458772 MFP458772:MHN458772 MPL458772:MRJ458772 MZH458772:NBF458772 NJD458772:NLB458772 NSZ458772:NUX458772 OCV458772:OET458772 OMR458772:OOP458772 OWN458772:OYL458772 PGJ458772:PIH458772 PQF458772:PSD458772 QAB458772:QBZ458772 QJX458772:QLV458772 QTT458772:QVR458772 RDP458772:RFN458772 RNL458772:RPJ458772 RXH458772:RZF458772 SHD458772:SJB458772 SQZ458772:SSX458772 TAV458772:TCT458772 TKR458772:TMP458772 TUN458772:TWL458772 UEJ458772:UGH458772 UOF458772:UQD458772 UYB458772:UZZ458772 VHX458772:VJV458772 VRT458772:VTR458772 WBP458772:WDN458772 WLL458772:WNJ458772 WVH458772:WXF458772 IV524308:KT524308 SR524308:UP524308 ACN524308:AEL524308 AMJ524308:AOH524308 AWF524308:AYD524308 BGB524308:BHZ524308 BPX524308:BRV524308 BZT524308:CBR524308 CJP524308:CLN524308 CTL524308:CVJ524308 DDH524308:DFF524308 DND524308:DPB524308 DWZ524308:DYX524308 EGV524308:EIT524308 EQR524308:ESP524308 FAN524308:FCL524308 FKJ524308:FMH524308 FUF524308:FWD524308 GEB524308:GFZ524308 GNX524308:GPV524308 GXT524308:GZR524308 HHP524308:HJN524308 HRL524308:HTJ524308 IBH524308:IDF524308 ILD524308:INB524308 IUZ524308:IWX524308 JEV524308:JGT524308 JOR524308:JQP524308 JYN524308:KAL524308 KIJ524308:KKH524308 KSF524308:KUD524308 LCB524308:LDZ524308 LLX524308:LNV524308 LVT524308:LXR524308 MFP524308:MHN524308 MPL524308:MRJ524308 MZH524308:NBF524308 NJD524308:NLB524308 NSZ524308:NUX524308 OCV524308:OET524308 OMR524308:OOP524308 OWN524308:OYL524308 PGJ524308:PIH524308 PQF524308:PSD524308 QAB524308:QBZ524308 QJX524308:QLV524308 QTT524308:QVR524308 RDP524308:RFN524308 RNL524308:RPJ524308 RXH524308:RZF524308 SHD524308:SJB524308 SQZ524308:SSX524308 TAV524308:TCT524308 TKR524308:TMP524308 TUN524308:TWL524308 UEJ524308:UGH524308 UOF524308:UQD524308 UYB524308:UZZ524308 VHX524308:VJV524308 VRT524308:VTR524308 WBP524308:WDN524308 WLL524308:WNJ524308 WVH524308:WXF524308 IV589844:KT589844 SR589844:UP589844 ACN589844:AEL589844 AMJ589844:AOH589844 AWF589844:AYD589844 BGB589844:BHZ589844 BPX589844:BRV589844 BZT589844:CBR589844 CJP589844:CLN589844 CTL589844:CVJ589844 DDH589844:DFF589844 DND589844:DPB589844 DWZ589844:DYX589844 EGV589844:EIT589844 EQR589844:ESP589844 FAN589844:FCL589844 FKJ589844:FMH589844 FUF589844:FWD589844 GEB589844:GFZ589844 GNX589844:GPV589844 GXT589844:GZR589844 HHP589844:HJN589844 HRL589844:HTJ589844 IBH589844:IDF589844 ILD589844:INB589844 IUZ589844:IWX589844 JEV589844:JGT589844 JOR589844:JQP589844 JYN589844:KAL589844 KIJ589844:KKH589844 KSF589844:KUD589844 LCB589844:LDZ589844 LLX589844:LNV589844 LVT589844:LXR589844 MFP589844:MHN589844 MPL589844:MRJ589844 MZH589844:NBF589844 NJD589844:NLB589844 NSZ589844:NUX589844 OCV589844:OET589844 OMR589844:OOP589844 OWN589844:OYL589844 PGJ589844:PIH589844 PQF589844:PSD589844 QAB589844:QBZ589844 QJX589844:QLV589844 QTT589844:QVR589844 RDP589844:RFN589844 RNL589844:RPJ589844 RXH589844:RZF589844 SHD589844:SJB589844 SQZ589844:SSX589844 TAV589844:TCT589844 TKR589844:TMP589844 TUN589844:TWL589844 UEJ589844:UGH589844 UOF589844:UQD589844 UYB589844:UZZ589844 VHX589844:VJV589844 VRT589844:VTR589844 WBP589844:WDN589844 WLL589844:WNJ589844 WVH589844:WXF589844 IV655380:KT655380 SR655380:UP655380 ACN655380:AEL655380 AMJ655380:AOH655380 AWF655380:AYD655380 BGB655380:BHZ655380 BPX655380:BRV655380 BZT655380:CBR655380 CJP655380:CLN655380 CTL655380:CVJ655380 DDH655380:DFF655380 DND655380:DPB655380 DWZ655380:DYX655380 EGV655380:EIT655380 EQR655380:ESP655380 FAN655380:FCL655380 FKJ655380:FMH655380 FUF655380:FWD655380 GEB655380:GFZ655380 GNX655380:GPV655380 GXT655380:GZR655380 HHP655380:HJN655380 HRL655380:HTJ655380 IBH655380:IDF655380 ILD655380:INB655380 IUZ655380:IWX655380 JEV655380:JGT655380 JOR655380:JQP655380 JYN655380:KAL655380 KIJ655380:KKH655380 KSF655380:KUD655380 LCB655380:LDZ655380 LLX655380:LNV655380 LVT655380:LXR655380 MFP655380:MHN655380 MPL655380:MRJ655380 MZH655380:NBF655380 NJD655380:NLB655380 NSZ655380:NUX655380 OCV655380:OET655380 OMR655380:OOP655380 OWN655380:OYL655380 PGJ655380:PIH655380 PQF655380:PSD655380 QAB655380:QBZ655380 QJX655380:QLV655380 QTT655380:QVR655380 RDP655380:RFN655380 RNL655380:RPJ655380 RXH655380:RZF655380 SHD655380:SJB655380 SQZ655380:SSX655380 TAV655380:TCT655380 TKR655380:TMP655380 TUN655380:TWL655380 UEJ655380:UGH655380 UOF655380:UQD655380 UYB655380:UZZ655380 VHX655380:VJV655380 VRT655380:VTR655380 WBP655380:WDN655380 WLL655380:WNJ655380 WVH655380:WXF655380 IV720916:KT720916 SR720916:UP720916 ACN720916:AEL720916 AMJ720916:AOH720916 AWF720916:AYD720916 BGB720916:BHZ720916 BPX720916:BRV720916 BZT720916:CBR720916 CJP720916:CLN720916 CTL720916:CVJ720916 DDH720916:DFF720916 DND720916:DPB720916 DWZ720916:DYX720916 EGV720916:EIT720916 EQR720916:ESP720916 FAN720916:FCL720916 FKJ720916:FMH720916 FUF720916:FWD720916 GEB720916:GFZ720916 GNX720916:GPV720916 GXT720916:GZR720916 HHP720916:HJN720916 HRL720916:HTJ720916 IBH720916:IDF720916 ILD720916:INB720916 IUZ720916:IWX720916 JEV720916:JGT720916 JOR720916:JQP720916 JYN720916:KAL720916 KIJ720916:KKH720916 KSF720916:KUD720916 LCB720916:LDZ720916 LLX720916:LNV720916 LVT720916:LXR720916 MFP720916:MHN720916 MPL720916:MRJ720916 MZH720916:NBF720916 NJD720916:NLB720916 NSZ720916:NUX720916 OCV720916:OET720916 OMR720916:OOP720916 OWN720916:OYL720916 PGJ720916:PIH720916 PQF720916:PSD720916 QAB720916:QBZ720916 QJX720916:QLV720916 QTT720916:QVR720916 RDP720916:RFN720916 RNL720916:RPJ720916 RXH720916:RZF720916 SHD720916:SJB720916 SQZ720916:SSX720916 TAV720916:TCT720916 TKR720916:TMP720916 TUN720916:TWL720916 UEJ720916:UGH720916 UOF720916:UQD720916 UYB720916:UZZ720916 VHX720916:VJV720916 VRT720916:VTR720916 WBP720916:WDN720916 WLL720916:WNJ720916 WVH720916:WXF720916 IV786452:KT786452 SR786452:UP786452 ACN786452:AEL786452 AMJ786452:AOH786452 AWF786452:AYD786452 BGB786452:BHZ786452 BPX786452:BRV786452 BZT786452:CBR786452 CJP786452:CLN786452 CTL786452:CVJ786452 DDH786452:DFF786452 DND786452:DPB786452 DWZ786452:DYX786452 EGV786452:EIT786452 EQR786452:ESP786452 FAN786452:FCL786452 FKJ786452:FMH786452 FUF786452:FWD786452 GEB786452:GFZ786452 GNX786452:GPV786452 GXT786452:GZR786452 HHP786452:HJN786452 HRL786452:HTJ786452 IBH786452:IDF786452 ILD786452:INB786452 IUZ786452:IWX786452 JEV786452:JGT786452 JOR786452:JQP786452 JYN786452:KAL786452 KIJ786452:KKH786452 KSF786452:KUD786452 LCB786452:LDZ786452 LLX786452:LNV786452 LVT786452:LXR786452 MFP786452:MHN786452 MPL786452:MRJ786452 MZH786452:NBF786452 NJD786452:NLB786452 NSZ786452:NUX786452 OCV786452:OET786452 OMR786452:OOP786452 OWN786452:OYL786452 PGJ786452:PIH786452 PQF786452:PSD786452 QAB786452:QBZ786452 QJX786452:QLV786452 QTT786452:QVR786452 RDP786452:RFN786452 RNL786452:RPJ786452 RXH786452:RZF786452 SHD786452:SJB786452 SQZ786452:SSX786452 TAV786452:TCT786452 TKR786452:TMP786452 TUN786452:TWL786452 UEJ786452:UGH786452 UOF786452:UQD786452 UYB786452:UZZ786452 VHX786452:VJV786452 VRT786452:VTR786452 WBP786452:WDN786452 WLL786452:WNJ786452 WVH786452:WXF786452 IV851988:KT851988 SR851988:UP851988 ACN851988:AEL851988 AMJ851988:AOH851988 AWF851988:AYD851988 BGB851988:BHZ851988 BPX851988:BRV851988 BZT851988:CBR851988 CJP851988:CLN851988 CTL851988:CVJ851988 DDH851988:DFF851988 DND851988:DPB851988 DWZ851988:DYX851988 EGV851988:EIT851988 EQR851988:ESP851988 FAN851988:FCL851988 FKJ851988:FMH851988 FUF851988:FWD851988 GEB851988:GFZ851988 GNX851988:GPV851988 GXT851988:GZR851988 HHP851988:HJN851988 HRL851988:HTJ851988 IBH851988:IDF851988 ILD851988:INB851988 IUZ851988:IWX851988 JEV851988:JGT851988 JOR851988:JQP851988 JYN851988:KAL851988 KIJ851988:KKH851988 KSF851988:KUD851988 LCB851988:LDZ851988 LLX851988:LNV851988 LVT851988:LXR851988 MFP851988:MHN851988 MPL851988:MRJ851988 MZH851988:NBF851988 NJD851988:NLB851988 NSZ851988:NUX851988 OCV851988:OET851988 OMR851988:OOP851988 OWN851988:OYL851988 PGJ851988:PIH851988 PQF851988:PSD851988 QAB851988:QBZ851988 QJX851988:QLV851988 QTT851988:QVR851988 RDP851988:RFN851988 RNL851988:RPJ851988 RXH851988:RZF851988 SHD851988:SJB851988 SQZ851988:SSX851988 TAV851988:TCT851988 TKR851988:TMP851988 TUN851988:TWL851988 UEJ851988:UGH851988 UOF851988:UQD851988 UYB851988:UZZ851988 VHX851988:VJV851988 VRT851988:VTR851988 WBP851988:WDN851988 WLL851988:WNJ851988 WVH851988:WXF851988 IV917524:KT917524 SR917524:UP917524 ACN917524:AEL917524 AMJ917524:AOH917524 AWF917524:AYD917524 BGB917524:BHZ917524 BPX917524:BRV917524 BZT917524:CBR917524 CJP917524:CLN917524 CTL917524:CVJ917524 DDH917524:DFF917524 DND917524:DPB917524 DWZ917524:DYX917524 EGV917524:EIT917524 EQR917524:ESP917524 FAN917524:FCL917524 FKJ917524:FMH917524 FUF917524:FWD917524 GEB917524:GFZ917524 GNX917524:GPV917524 GXT917524:GZR917524 HHP917524:HJN917524 HRL917524:HTJ917524 IBH917524:IDF917524 ILD917524:INB917524 IUZ917524:IWX917524 JEV917524:JGT917524 JOR917524:JQP917524 JYN917524:KAL917524 KIJ917524:KKH917524 KSF917524:KUD917524 LCB917524:LDZ917524 LLX917524:LNV917524 LVT917524:LXR917524 MFP917524:MHN917524 MPL917524:MRJ917524 MZH917524:NBF917524 NJD917524:NLB917524 NSZ917524:NUX917524 OCV917524:OET917524 OMR917524:OOP917524 OWN917524:OYL917524 PGJ917524:PIH917524 PQF917524:PSD917524 QAB917524:QBZ917524 QJX917524:QLV917524 QTT917524:QVR917524 RDP917524:RFN917524 RNL917524:RPJ917524 RXH917524:RZF917524 SHD917524:SJB917524 SQZ917524:SSX917524 TAV917524:TCT917524 TKR917524:TMP917524 TUN917524:TWL917524 UEJ917524:UGH917524 UOF917524:UQD917524 UYB917524:UZZ917524 VHX917524:VJV917524 VRT917524:VTR917524 WBP917524:WDN917524 WLL917524:WNJ917524 WVH917524:WXF917524 IV983060:KT983060 SR983060:UP983060 ACN983060:AEL983060 AMJ983060:AOH983060 AWF983060:AYD983060 BGB983060:BHZ983060 BPX983060:BRV983060 BZT983060:CBR983060 CJP983060:CLN983060 CTL983060:CVJ983060 DDH983060:DFF983060 DND983060:DPB983060 DWZ983060:DYX983060 EGV983060:EIT983060 EQR983060:ESP983060 FAN983060:FCL983060 FKJ983060:FMH983060 FUF983060:FWD983060 GEB983060:GFZ983060 GNX983060:GPV983060 GXT983060:GZR983060 HHP983060:HJN983060 HRL983060:HTJ983060 IBH983060:IDF983060 ILD983060:INB983060 IUZ983060:IWX983060 JEV983060:JGT983060 JOR983060:JQP983060 JYN983060:KAL983060 KIJ983060:KKH983060 KSF983060:KUD983060 LCB983060:LDZ983060 LLX983060:LNV983060 LVT983060:LXR983060 MFP983060:MHN983060 MPL983060:MRJ983060 MZH983060:NBF983060 NJD983060:NLB983060 NSZ983060:NUX983060 OCV983060:OET983060 OMR983060:OOP983060 OWN983060:OYL983060 PGJ983060:PIH983060 PQF983060:PSD983060 QAB983060:QBZ983060 QJX983060:QLV983060 QTT983060:QVR983060 RDP983060:RFN983060 RNL983060:RPJ983060 RXH983060:RZF983060 SHD983060:SJB983060 SQZ983060:SSX983060 TAV983060:TCT983060 TKR983060:TMP983060 TUN983060:TWL983060 UEJ983060:UGH983060 UOF983060:UQD983060 UYB983060:UZZ983060 VHX983060:VJV983060 VRT983060:VTR983060 WBP983060:WDN983060 WLL983060:WNJ983060 E65574:E65575 D29:AX30 F131109:AX131110 D65573:D65574 F65573:AX65574 D983060 E983061 F983060:AX983060 D917524 E917525 F917524:AX917524 D851988 E851989 F851988:AX851988 D786452 E786453 F786452:AX786452 D720916 E720917 F720916:AX720916 D655380 E655381 F655380:AX655380 D589844 E589845 F589844:AX589844 D524308 E524309 F524308:AX524308 D458772 E458773 F458772:AX458772 D393236 E393237 F393236:AX393236 D327700 E327701 F327700:AX327700 D262164 E262165 F262164:AX262164 D196628 E196629 F196628:AX196628 D131092 E131093 F131092:AX131092 D65556 E65557 F65556:AX65556 D983066 E983067 F983066:AX983066 D917530 E917531 F917530:AX917530 D851994 E851995 F851994:AX851994 D786458 E786459 F786458:AX786458 D720922 E720923 F720922:AX720922 D655386 E655387 F655386:AX655386 D589850 E589851 F589850:AX589850 D524314 E524315 F524314:AX524314 D458778 E458779 F458778:AX458778 D393242 E393243 F393242:AX393242 D327706 E327707 F327706:AX327706 D262170 E262171 F262170:AX262170 D196634 E196635 F196634:AX196634 D131098 E131099 F131098:AX131098 D65562 E65563 F65562:AX65562 E983078:E983079 D983077:D983078 F983077:AX983078 E917542:E917543 D917541:D917542 F917541:AX917542 E852006:E852007 D852005:D852006 F852005:AX852006 E786470:E786471 D786469:D786470 F786469:AX786470 E720934:E720935 D720933:D720934 F720933:AX720934 E655398:E655399 D655397:D655398 F655397:AX655398 E589862:E589863 D589861:D589862 F589861:AX589862 E524326:E524327 D524325:D524326 F524325:AX524326 E458790:E458791 D458789:D458790 F458789:AX458790 E393254:E393255 D393253:D393254 F393253:AX393254 E327718:E327719 D327717:D327718 F327717:AX327718 E262182:E262183 D262181:D262182 F262181:AX262182 E196646:E196647 D196645:D196646 F196645:AX196646 E131110:E131111 D131109:D131110 D12:AX12">
      <formula1>"あり,なし"</formula1>
    </dataValidation>
    <dataValidation type="list" allowBlank="1" showInputMessage="1" showErrorMessage="1" sqref="WVH983059:WXF983059 IV11:KT11 SR11:UP11 ACN11:AEL11 AMJ11:AOH11 AWF11:AYD11 BGB11:BHZ11 BPX11:BRV11 BZT11:CBR11 CJP11:CLN11 CTL11:CVJ11 DDH11:DFF11 DND11:DPB11 DWZ11:DYX11 EGV11:EIT11 EQR11:ESP11 FAN11:FCL11 FKJ11:FMH11 FUF11:FWD11 GEB11:GFZ11 GNX11:GPV11 GXT11:GZR11 HHP11:HJN11 HRL11:HTJ11 IBH11:IDF11 ILD11:INB11 IUZ11:IWX11 JEV11:JGT11 JOR11:JQP11 JYN11:KAL11 KIJ11:KKH11 KSF11:KUD11 LCB11:LDZ11 LLX11:LNV11 LVT11:LXR11 MFP11:MHN11 MPL11:MRJ11 MZH11:NBF11 NJD11:NLB11 NSZ11:NUX11 OCV11:OET11 OMR11:OOP11 OWN11:OYL11 PGJ11:PIH11 PQF11:PSD11 QAB11:QBZ11 QJX11:QLV11 QTT11:QVR11 RDP11:RFN11 RNL11:RPJ11 RXH11:RZF11 SHD11:SJB11 SQZ11:SSX11 TAV11:TCT11 TKR11:TMP11 TUN11:TWL11 UEJ11:UGH11 UOF11:UQD11 UYB11:UZZ11 VHX11:VJV11 VRT11:VTR11 WBP11:WDN11 WLL11:WNJ11 WVH11:WXF11 IV65555:KT65555 SR65555:UP65555 ACN65555:AEL65555 AMJ65555:AOH65555 AWF65555:AYD65555 BGB65555:BHZ65555 BPX65555:BRV65555 BZT65555:CBR65555 CJP65555:CLN65555 CTL65555:CVJ65555 DDH65555:DFF65555 DND65555:DPB65555 DWZ65555:DYX65555 EGV65555:EIT65555 EQR65555:ESP65555 FAN65555:FCL65555 FKJ65555:FMH65555 FUF65555:FWD65555 GEB65555:GFZ65555 GNX65555:GPV65555 GXT65555:GZR65555 HHP65555:HJN65555 HRL65555:HTJ65555 IBH65555:IDF65555 ILD65555:INB65555 IUZ65555:IWX65555 JEV65555:JGT65555 JOR65555:JQP65555 JYN65555:KAL65555 KIJ65555:KKH65555 KSF65555:KUD65555 LCB65555:LDZ65555 LLX65555:LNV65555 LVT65555:LXR65555 MFP65555:MHN65555 MPL65555:MRJ65555 MZH65555:NBF65555 NJD65555:NLB65555 NSZ65555:NUX65555 OCV65555:OET65555 OMR65555:OOP65555 OWN65555:OYL65555 PGJ65555:PIH65555 PQF65555:PSD65555 QAB65555:QBZ65555 QJX65555:QLV65555 QTT65555:QVR65555 RDP65555:RFN65555 RNL65555:RPJ65555 RXH65555:RZF65555 SHD65555:SJB65555 SQZ65555:SSX65555 TAV65555:TCT65555 TKR65555:TMP65555 TUN65555:TWL65555 UEJ65555:UGH65555 UOF65555:UQD65555 UYB65555:UZZ65555 VHX65555:VJV65555 VRT65555:VTR65555 WBP65555:WDN65555 WLL65555:WNJ65555 WVH65555:WXF65555 IV131091:KT131091 SR131091:UP131091 ACN131091:AEL131091 AMJ131091:AOH131091 AWF131091:AYD131091 BGB131091:BHZ131091 BPX131091:BRV131091 BZT131091:CBR131091 CJP131091:CLN131091 CTL131091:CVJ131091 DDH131091:DFF131091 DND131091:DPB131091 DWZ131091:DYX131091 EGV131091:EIT131091 EQR131091:ESP131091 FAN131091:FCL131091 FKJ131091:FMH131091 FUF131091:FWD131091 GEB131091:GFZ131091 GNX131091:GPV131091 GXT131091:GZR131091 HHP131091:HJN131091 HRL131091:HTJ131091 IBH131091:IDF131091 ILD131091:INB131091 IUZ131091:IWX131091 JEV131091:JGT131091 JOR131091:JQP131091 JYN131091:KAL131091 KIJ131091:KKH131091 KSF131091:KUD131091 LCB131091:LDZ131091 LLX131091:LNV131091 LVT131091:LXR131091 MFP131091:MHN131091 MPL131091:MRJ131091 MZH131091:NBF131091 NJD131091:NLB131091 NSZ131091:NUX131091 OCV131091:OET131091 OMR131091:OOP131091 OWN131091:OYL131091 PGJ131091:PIH131091 PQF131091:PSD131091 QAB131091:QBZ131091 QJX131091:QLV131091 QTT131091:QVR131091 RDP131091:RFN131091 RNL131091:RPJ131091 RXH131091:RZF131091 SHD131091:SJB131091 SQZ131091:SSX131091 TAV131091:TCT131091 TKR131091:TMP131091 TUN131091:TWL131091 UEJ131091:UGH131091 UOF131091:UQD131091 UYB131091:UZZ131091 VHX131091:VJV131091 VRT131091:VTR131091 WBP131091:WDN131091 WLL131091:WNJ131091 WVH131091:WXF131091 IV196627:KT196627 SR196627:UP196627 ACN196627:AEL196627 AMJ196627:AOH196627 AWF196627:AYD196627 BGB196627:BHZ196627 BPX196627:BRV196627 BZT196627:CBR196627 CJP196627:CLN196627 CTL196627:CVJ196627 DDH196627:DFF196627 DND196627:DPB196627 DWZ196627:DYX196627 EGV196627:EIT196627 EQR196627:ESP196627 FAN196627:FCL196627 FKJ196627:FMH196627 FUF196627:FWD196627 GEB196627:GFZ196627 GNX196627:GPV196627 GXT196627:GZR196627 HHP196627:HJN196627 HRL196627:HTJ196627 IBH196627:IDF196627 ILD196627:INB196627 IUZ196627:IWX196627 JEV196627:JGT196627 JOR196627:JQP196627 JYN196627:KAL196627 KIJ196627:KKH196627 KSF196627:KUD196627 LCB196627:LDZ196627 LLX196627:LNV196627 LVT196627:LXR196627 MFP196627:MHN196627 MPL196627:MRJ196627 MZH196627:NBF196627 NJD196627:NLB196627 NSZ196627:NUX196627 OCV196627:OET196627 OMR196627:OOP196627 OWN196627:OYL196627 PGJ196627:PIH196627 PQF196627:PSD196627 QAB196627:QBZ196627 QJX196627:QLV196627 QTT196627:QVR196627 RDP196627:RFN196627 RNL196627:RPJ196627 RXH196627:RZF196627 SHD196627:SJB196627 SQZ196627:SSX196627 TAV196627:TCT196627 TKR196627:TMP196627 TUN196627:TWL196627 UEJ196627:UGH196627 UOF196627:UQD196627 UYB196627:UZZ196627 VHX196627:VJV196627 VRT196627:VTR196627 WBP196627:WDN196627 WLL196627:WNJ196627 WVH196627:WXF196627 IV262163:KT262163 SR262163:UP262163 ACN262163:AEL262163 AMJ262163:AOH262163 AWF262163:AYD262163 BGB262163:BHZ262163 BPX262163:BRV262163 BZT262163:CBR262163 CJP262163:CLN262163 CTL262163:CVJ262163 DDH262163:DFF262163 DND262163:DPB262163 DWZ262163:DYX262163 EGV262163:EIT262163 EQR262163:ESP262163 FAN262163:FCL262163 FKJ262163:FMH262163 FUF262163:FWD262163 GEB262163:GFZ262163 GNX262163:GPV262163 GXT262163:GZR262163 HHP262163:HJN262163 HRL262163:HTJ262163 IBH262163:IDF262163 ILD262163:INB262163 IUZ262163:IWX262163 JEV262163:JGT262163 JOR262163:JQP262163 JYN262163:KAL262163 KIJ262163:KKH262163 KSF262163:KUD262163 LCB262163:LDZ262163 LLX262163:LNV262163 LVT262163:LXR262163 MFP262163:MHN262163 MPL262163:MRJ262163 MZH262163:NBF262163 NJD262163:NLB262163 NSZ262163:NUX262163 OCV262163:OET262163 OMR262163:OOP262163 OWN262163:OYL262163 PGJ262163:PIH262163 PQF262163:PSD262163 QAB262163:QBZ262163 QJX262163:QLV262163 QTT262163:QVR262163 RDP262163:RFN262163 RNL262163:RPJ262163 RXH262163:RZF262163 SHD262163:SJB262163 SQZ262163:SSX262163 TAV262163:TCT262163 TKR262163:TMP262163 TUN262163:TWL262163 UEJ262163:UGH262163 UOF262163:UQD262163 UYB262163:UZZ262163 VHX262163:VJV262163 VRT262163:VTR262163 WBP262163:WDN262163 WLL262163:WNJ262163 WVH262163:WXF262163 IV327699:KT327699 SR327699:UP327699 ACN327699:AEL327699 AMJ327699:AOH327699 AWF327699:AYD327699 BGB327699:BHZ327699 BPX327699:BRV327699 BZT327699:CBR327699 CJP327699:CLN327699 CTL327699:CVJ327699 DDH327699:DFF327699 DND327699:DPB327699 DWZ327699:DYX327699 EGV327699:EIT327699 EQR327699:ESP327699 FAN327699:FCL327699 FKJ327699:FMH327699 FUF327699:FWD327699 GEB327699:GFZ327699 GNX327699:GPV327699 GXT327699:GZR327699 HHP327699:HJN327699 HRL327699:HTJ327699 IBH327699:IDF327699 ILD327699:INB327699 IUZ327699:IWX327699 JEV327699:JGT327699 JOR327699:JQP327699 JYN327699:KAL327699 KIJ327699:KKH327699 KSF327699:KUD327699 LCB327699:LDZ327699 LLX327699:LNV327699 LVT327699:LXR327699 MFP327699:MHN327699 MPL327699:MRJ327699 MZH327699:NBF327699 NJD327699:NLB327699 NSZ327699:NUX327699 OCV327699:OET327699 OMR327699:OOP327699 OWN327699:OYL327699 PGJ327699:PIH327699 PQF327699:PSD327699 QAB327699:QBZ327699 QJX327699:QLV327699 QTT327699:QVR327699 RDP327699:RFN327699 RNL327699:RPJ327699 RXH327699:RZF327699 SHD327699:SJB327699 SQZ327699:SSX327699 TAV327699:TCT327699 TKR327699:TMP327699 TUN327699:TWL327699 UEJ327699:UGH327699 UOF327699:UQD327699 UYB327699:UZZ327699 VHX327699:VJV327699 VRT327699:VTR327699 WBP327699:WDN327699 WLL327699:WNJ327699 WVH327699:WXF327699 IV393235:KT393235 SR393235:UP393235 ACN393235:AEL393235 AMJ393235:AOH393235 AWF393235:AYD393235 BGB393235:BHZ393235 BPX393235:BRV393235 BZT393235:CBR393235 CJP393235:CLN393235 CTL393235:CVJ393235 DDH393235:DFF393235 DND393235:DPB393235 DWZ393235:DYX393235 EGV393235:EIT393235 EQR393235:ESP393235 FAN393235:FCL393235 FKJ393235:FMH393235 FUF393235:FWD393235 GEB393235:GFZ393235 GNX393235:GPV393235 GXT393235:GZR393235 HHP393235:HJN393235 HRL393235:HTJ393235 IBH393235:IDF393235 ILD393235:INB393235 IUZ393235:IWX393235 JEV393235:JGT393235 JOR393235:JQP393235 JYN393235:KAL393235 KIJ393235:KKH393235 KSF393235:KUD393235 LCB393235:LDZ393235 LLX393235:LNV393235 LVT393235:LXR393235 MFP393235:MHN393235 MPL393235:MRJ393235 MZH393235:NBF393235 NJD393235:NLB393235 NSZ393235:NUX393235 OCV393235:OET393235 OMR393235:OOP393235 OWN393235:OYL393235 PGJ393235:PIH393235 PQF393235:PSD393235 QAB393235:QBZ393235 QJX393235:QLV393235 QTT393235:QVR393235 RDP393235:RFN393235 RNL393235:RPJ393235 RXH393235:RZF393235 SHD393235:SJB393235 SQZ393235:SSX393235 TAV393235:TCT393235 TKR393235:TMP393235 TUN393235:TWL393235 UEJ393235:UGH393235 UOF393235:UQD393235 UYB393235:UZZ393235 VHX393235:VJV393235 VRT393235:VTR393235 WBP393235:WDN393235 WLL393235:WNJ393235 WVH393235:WXF393235 IV458771:KT458771 SR458771:UP458771 ACN458771:AEL458771 AMJ458771:AOH458771 AWF458771:AYD458771 BGB458771:BHZ458771 BPX458771:BRV458771 BZT458771:CBR458771 CJP458771:CLN458771 CTL458771:CVJ458771 DDH458771:DFF458771 DND458771:DPB458771 DWZ458771:DYX458771 EGV458771:EIT458771 EQR458771:ESP458771 FAN458771:FCL458771 FKJ458771:FMH458771 FUF458771:FWD458771 GEB458771:GFZ458771 GNX458771:GPV458771 GXT458771:GZR458771 HHP458771:HJN458771 HRL458771:HTJ458771 IBH458771:IDF458771 ILD458771:INB458771 IUZ458771:IWX458771 JEV458771:JGT458771 JOR458771:JQP458771 JYN458771:KAL458771 KIJ458771:KKH458771 KSF458771:KUD458771 LCB458771:LDZ458771 LLX458771:LNV458771 LVT458771:LXR458771 MFP458771:MHN458771 MPL458771:MRJ458771 MZH458771:NBF458771 NJD458771:NLB458771 NSZ458771:NUX458771 OCV458771:OET458771 OMR458771:OOP458771 OWN458771:OYL458771 PGJ458771:PIH458771 PQF458771:PSD458771 QAB458771:QBZ458771 QJX458771:QLV458771 QTT458771:QVR458771 RDP458771:RFN458771 RNL458771:RPJ458771 RXH458771:RZF458771 SHD458771:SJB458771 SQZ458771:SSX458771 TAV458771:TCT458771 TKR458771:TMP458771 TUN458771:TWL458771 UEJ458771:UGH458771 UOF458771:UQD458771 UYB458771:UZZ458771 VHX458771:VJV458771 VRT458771:VTR458771 WBP458771:WDN458771 WLL458771:WNJ458771 WVH458771:WXF458771 IV524307:KT524307 SR524307:UP524307 ACN524307:AEL524307 AMJ524307:AOH524307 AWF524307:AYD524307 BGB524307:BHZ524307 BPX524307:BRV524307 BZT524307:CBR524307 CJP524307:CLN524307 CTL524307:CVJ524307 DDH524307:DFF524307 DND524307:DPB524307 DWZ524307:DYX524307 EGV524307:EIT524307 EQR524307:ESP524307 FAN524307:FCL524307 FKJ524307:FMH524307 FUF524307:FWD524307 GEB524307:GFZ524307 GNX524307:GPV524307 GXT524307:GZR524307 HHP524307:HJN524307 HRL524307:HTJ524307 IBH524307:IDF524307 ILD524307:INB524307 IUZ524307:IWX524307 JEV524307:JGT524307 JOR524307:JQP524307 JYN524307:KAL524307 KIJ524307:KKH524307 KSF524307:KUD524307 LCB524307:LDZ524307 LLX524307:LNV524307 LVT524307:LXR524307 MFP524307:MHN524307 MPL524307:MRJ524307 MZH524307:NBF524307 NJD524307:NLB524307 NSZ524307:NUX524307 OCV524307:OET524307 OMR524307:OOP524307 OWN524307:OYL524307 PGJ524307:PIH524307 PQF524307:PSD524307 QAB524307:QBZ524307 QJX524307:QLV524307 QTT524307:QVR524307 RDP524307:RFN524307 RNL524307:RPJ524307 RXH524307:RZF524307 SHD524307:SJB524307 SQZ524307:SSX524307 TAV524307:TCT524307 TKR524307:TMP524307 TUN524307:TWL524307 UEJ524307:UGH524307 UOF524307:UQD524307 UYB524307:UZZ524307 VHX524307:VJV524307 VRT524307:VTR524307 WBP524307:WDN524307 WLL524307:WNJ524307 WVH524307:WXF524307 IV589843:KT589843 SR589843:UP589843 ACN589843:AEL589843 AMJ589843:AOH589843 AWF589843:AYD589843 BGB589843:BHZ589843 BPX589843:BRV589843 BZT589843:CBR589843 CJP589843:CLN589843 CTL589843:CVJ589843 DDH589843:DFF589843 DND589843:DPB589843 DWZ589843:DYX589843 EGV589843:EIT589843 EQR589843:ESP589843 FAN589843:FCL589843 FKJ589843:FMH589843 FUF589843:FWD589843 GEB589843:GFZ589843 GNX589843:GPV589843 GXT589843:GZR589843 HHP589843:HJN589843 HRL589843:HTJ589843 IBH589843:IDF589843 ILD589843:INB589843 IUZ589843:IWX589843 JEV589843:JGT589843 JOR589843:JQP589843 JYN589843:KAL589843 KIJ589843:KKH589843 KSF589843:KUD589843 LCB589843:LDZ589843 LLX589843:LNV589843 LVT589843:LXR589843 MFP589843:MHN589843 MPL589843:MRJ589843 MZH589843:NBF589843 NJD589843:NLB589843 NSZ589843:NUX589843 OCV589843:OET589843 OMR589843:OOP589843 OWN589843:OYL589843 PGJ589843:PIH589843 PQF589843:PSD589843 QAB589843:QBZ589843 QJX589843:QLV589843 QTT589843:QVR589843 RDP589843:RFN589843 RNL589843:RPJ589843 RXH589843:RZF589843 SHD589843:SJB589843 SQZ589843:SSX589843 TAV589843:TCT589843 TKR589843:TMP589843 TUN589843:TWL589843 UEJ589843:UGH589843 UOF589843:UQD589843 UYB589843:UZZ589843 VHX589843:VJV589843 VRT589843:VTR589843 WBP589843:WDN589843 WLL589843:WNJ589843 WVH589843:WXF589843 IV655379:KT655379 SR655379:UP655379 ACN655379:AEL655379 AMJ655379:AOH655379 AWF655379:AYD655379 BGB655379:BHZ655379 BPX655379:BRV655379 BZT655379:CBR655379 CJP655379:CLN655379 CTL655379:CVJ655379 DDH655379:DFF655379 DND655379:DPB655379 DWZ655379:DYX655379 EGV655379:EIT655379 EQR655379:ESP655379 FAN655379:FCL655379 FKJ655379:FMH655379 FUF655379:FWD655379 GEB655379:GFZ655379 GNX655379:GPV655379 GXT655379:GZR655379 HHP655379:HJN655379 HRL655379:HTJ655379 IBH655379:IDF655379 ILD655379:INB655379 IUZ655379:IWX655379 JEV655379:JGT655379 JOR655379:JQP655379 JYN655379:KAL655379 KIJ655379:KKH655379 KSF655379:KUD655379 LCB655379:LDZ655379 LLX655379:LNV655379 LVT655379:LXR655379 MFP655379:MHN655379 MPL655379:MRJ655379 MZH655379:NBF655379 NJD655379:NLB655379 NSZ655379:NUX655379 OCV655379:OET655379 OMR655379:OOP655379 OWN655379:OYL655379 PGJ655379:PIH655379 PQF655379:PSD655379 QAB655379:QBZ655379 QJX655379:QLV655379 QTT655379:QVR655379 RDP655379:RFN655379 RNL655379:RPJ655379 RXH655379:RZF655379 SHD655379:SJB655379 SQZ655379:SSX655379 TAV655379:TCT655379 TKR655379:TMP655379 TUN655379:TWL655379 UEJ655379:UGH655379 UOF655379:UQD655379 UYB655379:UZZ655379 VHX655379:VJV655379 VRT655379:VTR655379 WBP655379:WDN655379 WLL655379:WNJ655379 WVH655379:WXF655379 IV720915:KT720915 SR720915:UP720915 ACN720915:AEL720915 AMJ720915:AOH720915 AWF720915:AYD720915 BGB720915:BHZ720915 BPX720915:BRV720915 BZT720915:CBR720915 CJP720915:CLN720915 CTL720915:CVJ720915 DDH720915:DFF720915 DND720915:DPB720915 DWZ720915:DYX720915 EGV720915:EIT720915 EQR720915:ESP720915 FAN720915:FCL720915 FKJ720915:FMH720915 FUF720915:FWD720915 GEB720915:GFZ720915 GNX720915:GPV720915 GXT720915:GZR720915 HHP720915:HJN720915 HRL720915:HTJ720915 IBH720915:IDF720915 ILD720915:INB720915 IUZ720915:IWX720915 JEV720915:JGT720915 JOR720915:JQP720915 JYN720915:KAL720915 KIJ720915:KKH720915 KSF720915:KUD720915 LCB720915:LDZ720915 LLX720915:LNV720915 LVT720915:LXR720915 MFP720915:MHN720915 MPL720915:MRJ720915 MZH720915:NBF720915 NJD720915:NLB720915 NSZ720915:NUX720915 OCV720915:OET720915 OMR720915:OOP720915 OWN720915:OYL720915 PGJ720915:PIH720915 PQF720915:PSD720915 QAB720915:QBZ720915 QJX720915:QLV720915 QTT720915:QVR720915 RDP720915:RFN720915 RNL720915:RPJ720915 RXH720915:RZF720915 SHD720915:SJB720915 SQZ720915:SSX720915 TAV720915:TCT720915 TKR720915:TMP720915 TUN720915:TWL720915 UEJ720915:UGH720915 UOF720915:UQD720915 UYB720915:UZZ720915 VHX720915:VJV720915 VRT720915:VTR720915 WBP720915:WDN720915 WLL720915:WNJ720915 WVH720915:WXF720915 IV786451:KT786451 SR786451:UP786451 ACN786451:AEL786451 AMJ786451:AOH786451 AWF786451:AYD786451 BGB786451:BHZ786451 BPX786451:BRV786451 BZT786451:CBR786451 CJP786451:CLN786451 CTL786451:CVJ786451 DDH786451:DFF786451 DND786451:DPB786451 DWZ786451:DYX786451 EGV786451:EIT786451 EQR786451:ESP786451 FAN786451:FCL786451 FKJ786451:FMH786451 FUF786451:FWD786451 GEB786451:GFZ786451 GNX786451:GPV786451 GXT786451:GZR786451 HHP786451:HJN786451 HRL786451:HTJ786451 IBH786451:IDF786451 ILD786451:INB786451 IUZ786451:IWX786451 JEV786451:JGT786451 JOR786451:JQP786451 JYN786451:KAL786451 KIJ786451:KKH786451 KSF786451:KUD786451 LCB786451:LDZ786451 LLX786451:LNV786451 LVT786451:LXR786451 MFP786451:MHN786451 MPL786451:MRJ786451 MZH786451:NBF786451 NJD786451:NLB786451 NSZ786451:NUX786451 OCV786451:OET786451 OMR786451:OOP786451 OWN786451:OYL786451 PGJ786451:PIH786451 PQF786451:PSD786451 QAB786451:QBZ786451 QJX786451:QLV786451 QTT786451:QVR786451 RDP786451:RFN786451 RNL786451:RPJ786451 RXH786451:RZF786451 SHD786451:SJB786451 SQZ786451:SSX786451 TAV786451:TCT786451 TKR786451:TMP786451 TUN786451:TWL786451 UEJ786451:UGH786451 UOF786451:UQD786451 UYB786451:UZZ786451 VHX786451:VJV786451 VRT786451:VTR786451 WBP786451:WDN786451 WLL786451:WNJ786451 WVH786451:WXF786451 IV851987:KT851987 SR851987:UP851987 ACN851987:AEL851987 AMJ851987:AOH851987 AWF851987:AYD851987 BGB851987:BHZ851987 BPX851987:BRV851987 BZT851987:CBR851987 CJP851987:CLN851987 CTL851987:CVJ851987 DDH851987:DFF851987 DND851987:DPB851987 DWZ851987:DYX851987 EGV851987:EIT851987 EQR851987:ESP851987 FAN851987:FCL851987 FKJ851987:FMH851987 FUF851987:FWD851987 GEB851987:GFZ851987 GNX851987:GPV851987 GXT851987:GZR851987 HHP851987:HJN851987 HRL851987:HTJ851987 IBH851987:IDF851987 ILD851987:INB851987 IUZ851987:IWX851987 JEV851987:JGT851987 JOR851987:JQP851987 JYN851987:KAL851987 KIJ851987:KKH851987 KSF851987:KUD851987 LCB851987:LDZ851987 LLX851987:LNV851987 LVT851987:LXR851987 MFP851987:MHN851987 MPL851987:MRJ851987 MZH851987:NBF851987 NJD851987:NLB851987 NSZ851987:NUX851987 OCV851987:OET851987 OMR851987:OOP851987 OWN851987:OYL851987 PGJ851987:PIH851987 PQF851987:PSD851987 QAB851987:QBZ851987 QJX851987:QLV851987 QTT851987:QVR851987 RDP851987:RFN851987 RNL851987:RPJ851987 RXH851987:RZF851987 SHD851987:SJB851987 SQZ851987:SSX851987 TAV851987:TCT851987 TKR851987:TMP851987 TUN851987:TWL851987 UEJ851987:UGH851987 UOF851987:UQD851987 UYB851987:UZZ851987 VHX851987:VJV851987 VRT851987:VTR851987 WBP851987:WDN851987 WLL851987:WNJ851987 WVH851987:WXF851987 IV917523:KT917523 SR917523:UP917523 ACN917523:AEL917523 AMJ917523:AOH917523 AWF917523:AYD917523 BGB917523:BHZ917523 BPX917523:BRV917523 BZT917523:CBR917523 CJP917523:CLN917523 CTL917523:CVJ917523 DDH917523:DFF917523 DND917523:DPB917523 DWZ917523:DYX917523 EGV917523:EIT917523 EQR917523:ESP917523 FAN917523:FCL917523 FKJ917523:FMH917523 FUF917523:FWD917523 GEB917523:GFZ917523 GNX917523:GPV917523 GXT917523:GZR917523 HHP917523:HJN917523 HRL917523:HTJ917523 IBH917523:IDF917523 ILD917523:INB917523 IUZ917523:IWX917523 JEV917523:JGT917523 JOR917523:JQP917523 JYN917523:KAL917523 KIJ917523:KKH917523 KSF917523:KUD917523 LCB917523:LDZ917523 LLX917523:LNV917523 LVT917523:LXR917523 MFP917523:MHN917523 MPL917523:MRJ917523 MZH917523:NBF917523 NJD917523:NLB917523 NSZ917523:NUX917523 OCV917523:OET917523 OMR917523:OOP917523 OWN917523:OYL917523 PGJ917523:PIH917523 PQF917523:PSD917523 QAB917523:QBZ917523 QJX917523:QLV917523 QTT917523:QVR917523 RDP917523:RFN917523 RNL917523:RPJ917523 RXH917523:RZF917523 SHD917523:SJB917523 SQZ917523:SSX917523 TAV917523:TCT917523 TKR917523:TMP917523 TUN917523:TWL917523 UEJ917523:UGH917523 UOF917523:UQD917523 UYB917523:UZZ917523 VHX917523:VJV917523 VRT917523:VTR917523 WBP917523:WDN917523 WLL917523:WNJ917523 WVH917523:WXF917523 IV983059:KT983059 SR983059:UP983059 ACN983059:AEL983059 AMJ983059:AOH983059 AWF983059:AYD983059 BGB983059:BHZ983059 BPX983059:BRV983059 BZT983059:CBR983059 CJP983059:CLN983059 CTL983059:CVJ983059 DDH983059:DFF983059 DND983059:DPB983059 DWZ983059:DYX983059 EGV983059:EIT983059 EQR983059:ESP983059 FAN983059:FCL983059 FKJ983059:FMH983059 FUF983059:FWD983059 GEB983059:GFZ983059 GNX983059:GPV983059 GXT983059:GZR983059 HHP983059:HJN983059 HRL983059:HTJ983059 IBH983059:IDF983059 ILD983059:INB983059 IUZ983059:IWX983059 JEV983059:JGT983059 JOR983059:JQP983059 JYN983059:KAL983059 KIJ983059:KKH983059 KSF983059:KUD983059 LCB983059:LDZ983059 LLX983059:LNV983059 LVT983059:LXR983059 MFP983059:MHN983059 MPL983059:MRJ983059 MZH983059:NBF983059 NJD983059:NLB983059 NSZ983059:NUX983059 OCV983059:OET983059 OMR983059:OOP983059 OWN983059:OYL983059 PGJ983059:PIH983059 PQF983059:PSD983059 QAB983059:QBZ983059 QJX983059:QLV983059 QTT983059:QVR983059 RDP983059:RFN983059 RNL983059:RPJ983059 RXH983059:RZF983059 SHD983059:SJB983059 SQZ983059:SSX983059 TAV983059:TCT983059 TKR983059:TMP983059 TUN983059:TWL983059 UEJ983059:UGH983059 UOF983059:UQD983059 UYB983059:UZZ983059 VHX983059:VJV983059 VRT983059:VTR983059 WBP983059:WDN983059 WLL983059:WNJ983059 F65555:AX65555 E65556 D983059 E983060 F983059:AX983059 D917523 E917524 F917523:AX917523 D851987 E851988 F851987:AX851987 D786451 E786452 F786451:AX786451 D720915 E720916 F720915:AX720915 D655379 E655380 F655379:AX655379 D589843 E589844 F589843:AX589843 D524307 E524308 F524307:AX524307 D458771 E458772 F458771:AX458771 D393235 E393236 F393235:AX393235 D327699 E327700 F327699:AX327699 D262163 E262164 F262163:AX262163 D196627 E196628 F196627:AX196627 D131091 E131092 F131091:AX131091 D65555 D11:AX11">
      <formula1>"開放性,閉鎖性"</formula1>
    </dataValidation>
    <dataValidation type="list" allowBlank="1" showInputMessage="1" showErrorMessage="1" sqref="WVI983056:WXF983056 IV8:IV9 SR8:SR9 ACN8:ACN9 AMJ8:AMJ9 AWF8:AWF9 BGB8:BGB9 BPX8:BPX9 BZT8:BZT9 CJP8:CJP9 CTL8:CTL9 DDH8:DDH9 DND8:DND9 DWZ8:DWZ9 EGV8:EGV9 EQR8:EQR9 FAN8:FAN9 FKJ8:FKJ9 FUF8:FUF9 GEB8:GEB9 GNX8:GNX9 GXT8:GXT9 HHP8:HHP9 HRL8:HRL9 IBH8:IBH9 ILD8:ILD9 IUZ8:IUZ9 JEV8:JEV9 JOR8:JOR9 JYN8:JYN9 KIJ8:KIJ9 KSF8:KSF9 LCB8:LCB9 LLX8:LLX9 LVT8:LVT9 MFP8:MFP9 MPL8:MPL9 MZH8:MZH9 NJD8:NJD9 NSZ8:NSZ9 OCV8:OCV9 OMR8:OMR9 OWN8:OWN9 PGJ8:PGJ9 PQF8:PQF9 QAB8:QAB9 QJX8:QJX9 QTT8:QTT9 RDP8:RDP9 RNL8:RNL9 RXH8:RXH9 SHD8:SHD9 SQZ8:SQZ9 TAV8:TAV9 TKR8:TKR9 TUN8:TUN9 UEJ8:UEJ9 UOF8:UOF9 UYB8:UYB9 VHX8:VHX9 VRT8:VRT9 WBP8:WBP9 WLL8:WLL9 WVH8:WVH9 D65552:D65553 IV65552:IV65553 SR65552:SR65553 ACN65552:ACN65553 AMJ65552:AMJ65553 AWF65552:AWF65553 BGB65552:BGB65553 BPX65552:BPX65553 BZT65552:BZT65553 CJP65552:CJP65553 CTL65552:CTL65553 DDH65552:DDH65553 DND65552:DND65553 DWZ65552:DWZ65553 EGV65552:EGV65553 EQR65552:EQR65553 FAN65552:FAN65553 FKJ65552:FKJ65553 FUF65552:FUF65553 GEB65552:GEB65553 GNX65552:GNX65553 GXT65552:GXT65553 HHP65552:HHP65553 HRL65552:HRL65553 IBH65552:IBH65553 ILD65552:ILD65553 IUZ65552:IUZ65553 JEV65552:JEV65553 JOR65552:JOR65553 JYN65552:JYN65553 KIJ65552:KIJ65553 KSF65552:KSF65553 LCB65552:LCB65553 LLX65552:LLX65553 LVT65552:LVT65553 MFP65552:MFP65553 MPL65552:MPL65553 MZH65552:MZH65553 NJD65552:NJD65553 NSZ65552:NSZ65553 OCV65552:OCV65553 OMR65552:OMR65553 OWN65552:OWN65553 PGJ65552:PGJ65553 PQF65552:PQF65553 QAB65552:QAB65553 QJX65552:QJX65553 QTT65552:QTT65553 RDP65552:RDP65553 RNL65552:RNL65553 RXH65552:RXH65553 SHD65552:SHD65553 SQZ65552:SQZ65553 TAV65552:TAV65553 TKR65552:TKR65553 TUN65552:TUN65553 UEJ65552:UEJ65553 UOF65552:UOF65553 UYB65552:UYB65553 VHX65552:VHX65553 VRT65552:VRT65553 WBP65552:WBP65553 WLL65552:WLL65553 WVH65552:WVH65553 D131088:D131089 IV131088:IV131089 SR131088:SR131089 ACN131088:ACN131089 AMJ131088:AMJ131089 AWF131088:AWF131089 BGB131088:BGB131089 BPX131088:BPX131089 BZT131088:BZT131089 CJP131088:CJP131089 CTL131088:CTL131089 DDH131088:DDH131089 DND131088:DND131089 DWZ131088:DWZ131089 EGV131088:EGV131089 EQR131088:EQR131089 FAN131088:FAN131089 FKJ131088:FKJ131089 FUF131088:FUF131089 GEB131088:GEB131089 GNX131088:GNX131089 GXT131088:GXT131089 HHP131088:HHP131089 HRL131088:HRL131089 IBH131088:IBH131089 ILD131088:ILD131089 IUZ131088:IUZ131089 JEV131088:JEV131089 JOR131088:JOR131089 JYN131088:JYN131089 KIJ131088:KIJ131089 KSF131088:KSF131089 LCB131088:LCB131089 LLX131088:LLX131089 LVT131088:LVT131089 MFP131088:MFP131089 MPL131088:MPL131089 MZH131088:MZH131089 NJD131088:NJD131089 NSZ131088:NSZ131089 OCV131088:OCV131089 OMR131088:OMR131089 OWN131088:OWN131089 PGJ131088:PGJ131089 PQF131088:PQF131089 QAB131088:QAB131089 QJX131088:QJX131089 QTT131088:QTT131089 RDP131088:RDP131089 RNL131088:RNL131089 RXH131088:RXH131089 SHD131088:SHD131089 SQZ131088:SQZ131089 TAV131088:TAV131089 TKR131088:TKR131089 TUN131088:TUN131089 UEJ131088:UEJ131089 UOF131088:UOF131089 UYB131088:UYB131089 VHX131088:VHX131089 VRT131088:VRT131089 WBP131088:WBP131089 WLL131088:WLL131089 WVH131088:WVH131089 D196624:D196625 IV196624:IV196625 SR196624:SR196625 ACN196624:ACN196625 AMJ196624:AMJ196625 AWF196624:AWF196625 BGB196624:BGB196625 BPX196624:BPX196625 BZT196624:BZT196625 CJP196624:CJP196625 CTL196624:CTL196625 DDH196624:DDH196625 DND196624:DND196625 DWZ196624:DWZ196625 EGV196624:EGV196625 EQR196624:EQR196625 FAN196624:FAN196625 FKJ196624:FKJ196625 FUF196624:FUF196625 GEB196624:GEB196625 GNX196624:GNX196625 GXT196624:GXT196625 HHP196624:HHP196625 HRL196624:HRL196625 IBH196624:IBH196625 ILD196624:ILD196625 IUZ196624:IUZ196625 JEV196624:JEV196625 JOR196624:JOR196625 JYN196624:JYN196625 KIJ196624:KIJ196625 KSF196624:KSF196625 LCB196624:LCB196625 LLX196624:LLX196625 LVT196624:LVT196625 MFP196624:MFP196625 MPL196624:MPL196625 MZH196624:MZH196625 NJD196624:NJD196625 NSZ196624:NSZ196625 OCV196624:OCV196625 OMR196624:OMR196625 OWN196624:OWN196625 PGJ196624:PGJ196625 PQF196624:PQF196625 QAB196624:QAB196625 QJX196624:QJX196625 QTT196624:QTT196625 RDP196624:RDP196625 RNL196624:RNL196625 RXH196624:RXH196625 SHD196624:SHD196625 SQZ196624:SQZ196625 TAV196624:TAV196625 TKR196624:TKR196625 TUN196624:TUN196625 UEJ196624:UEJ196625 UOF196624:UOF196625 UYB196624:UYB196625 VHX196624:VHX196625 VRT196624:VRT196625 WBP196624:WBP196625 WLL196624:WLL196625 WVH196624:WVH196625 D262160:D262161 IV262160:IV262161 SR262160:SR262161 ACN262160:ACN262161 AMJ262160:AMJ262161 AWF262160:AWF262161 BGB262160:BGB262161 BPX262160:BPX262161 BZT262160:BZT262161 CJP262160:CJP262161 CTL262160:CTL262161 DDH262160:DDH262161 DND262160:DND262161 DWZ262160:DWZ262161 EGV262160:EGV262161 EQR262160:EQR262161 FAN262160:FAN262161 FKJ262160:FKJ262161 FUF262160:FUF262161 GEB262160:GEB262161 GNX262160:GNX262161 GXT262160:GXT262161 HHP262160:HHP262161 HRL262160:HRL262161 IBH262160:IBH262161 ILD262160:ILD262161 IUZ262160:IUZ262161 JEV262160:JEV262161 JOR262160:JOR262161 JYN262160:JYN262161 KIJ262160:KIJ262161 KSF262160:KSF262161 LCB262160:LCB262161 LLX262160:LLX262161 LVT262160:LVT262161 MFP262160:MFP262161 MPL262160:MPL262161 MZH262160:MZH262161 NJD262160:NJD262161 NSZ262160:NSZ262161 OCV262160:OCV262161 OMR262160:OMR262161 OWN262160:OWN262161 PGJ262160:PGJ262161 PQF262160:PQF262161 QAB262160:QAB262161 QJX262160:QJX262161 QTT262160:QTT262161 RDP262160:RDP262161 RNL262160:RNL262161 RXH262160:RXH262161 SHD262160:SHD262161 SQZ262160:SQZ262161 TAV262160:TAV262161 TKR262160:TKR262161 TUN262160:TUN262161 UEJ262160:UEJ262161 UOF262160:UOF262161 UYB262160:UYB262161 VHX262160:VHX262161 VRT262160:VRT262161 WBP262160:WBP262161 WLL262160:WLL262161 WVH262160:WVH262161 D327696:D327697 IV327696:IV327697 SR327696:SR327697 ACN327696:ACN327697 AMJ327696:AMJ327697 AWF327696:AWF327697 BGB327696:BGB327697 BPX327696:BPX327697 BZT327696:BZT327697 CJP327696:CJP327697 CTL327696:CTL327697 DDH327696:DDH327697 DND327696:DND327697 DWZ327696:DWZ327697 EGV327696:EGV327697 EQR327696:EQR327697 FAN327696:FAN327697 FKJ327696:FKJ327697 FUF327696:FUF327697 GEB327696:GEB327697 GNX327696:GNX327697 GXT327696:GXT327697 HHP327696:HHP327697 HRL327696:HRL327697 IBH327696:IBH327697 ILD327696:ILD327697 IUZ327696:IUZ327697 JEV327696:JEV327697 JOR327696:JOR327697 JYN327696:JYN327697 KIJ327696:KIJ327697 KSF327696:KSF327697 LCB327696:LCB327697 LLX327696:LLX327697 LVT327696:LVT327697 MFP327696:MFP327697 MPL327696:MPL327697 MZH327696:MZH327697 NJD327696:NJD327697 NSZ327696:NSZ327697 OCV327696:OCV327697 OMR327696:OMR327697 OWN327696:OWN327697 PGJ327696:PGJ327697 PQF327696:PQF327697 QAB327696:QAB327697 QJX327696:QJX327697 QTT327696:QTT327697 RDP327696:RDP327697 RNL327696:RNL327697 RXH327696:RXH327697 SHD327696:SHD327697 SQZ327696:SQZ327697 TAV327696:TAV327697 TKR327696:TKR327697 TUN327696:TUN327697 UEJ327696:UEJ327697 UOF327696:UOF327697 UYB327696:UYB327697 VHX327696:VHX327697 VRT327696:VRT327697 WBP327696:WBP327697 WLL327696:WLL327697 WVH327696:WVH327697 D393232:D393233 IV393232:IV393233 SR393232:SR393233 ACN393232:ACN393233 AMJ393232:AMJ393233 AWF393232:AWF393233 BGB393232:BGB393233 BPX393232:BPX393233 BZT393232:BZT393233 CJP393232:CJP393233 CTL393232:CTL393233 DDH393232:DDH393233 DND393232:DND393233 DWZ393232:DWZ393233 EGV393232:EGV393233 EQR393232:EQR393233 FAN393232:FAN393233 FKJ393232:FKJ393233 FUF393232:FUF393233 GEB393232:GEB393233 GNX393232:GNX393233 GXT393232:GXT393233 HHP393232:HHP393233 HRL393232:HRL393233 IBH393232:IBH393233 ILD393232:ILD393233 IUZ393232:IUZ393233 JEV393232:JEV393233 JOR393232:JOR393233 JYN393232:JYN393233 KIJ393232:KIJ393233 KSF393232:KSF393233 LCB393232:LCB393233 LLX393232:LLX393233 LVT393232:LVT393233 MFP393232:MFP393233 MPL393232:MPL393233 MZH393232:MZH393233 NJD393232:NJD393233 NSZ393232:NSZ393233 OCV393232:OCV393233 OMR393232:OMR393233 OWN393232:OWN393233 PGJ393232:PGJ393233 PQF393232:PQF393233 QAB393232:QAB393233 QJX393232:QJX393233 QTT393232:QTT393233 RDP393232:RDP393233 RNL393232:RNL393233 RXH393232:RXH393233 SHD393232:SHD393233 SQZ393232:SQZ393233 TAV393232:TAV393233 TKR393232:TKR393233 TUN393232:TUN393233 UEJ393232:UEJ393233 UOF393232:UOF393233 UYB393232:UYB393233 VHX393232:VHX393233 VRT393232:VRT393233 WBP393232:WBP393233 WLL393232:WLL393233 WVH393232:WVH393233 D458768:D458769 IV458768:IV458769 SR458768:SR458769 ACN458768:ACN458769 AMJ458768:AMJ458769 AWF458768:AWF458769 BGB458768:BGB458769 BPX458768:BPX458769 BZT458768:BZT458769 CJP458768:CJP458769 CTL458768:CTL458769 DDH458768:DDH458769 DND458768:DND458769 DWZ458768:DWZ458769 EGV458768:EGV458769 EQR458768:EQR458769 FAN458768:FAN458769 FKJ458768:FKJ458769 FUF458768:FUF458769 GEB458768:GEB458769 GNX458768:GNX458769 GXT458768:GXT458769 HHP458768:HHP458769 HRL458768:HRL458769 IBH458768:IBH458769 ILD458768:ILD458769 IUZ458768:IUZ458769 JEV458768:JEV458769 JOR458768:JOR458769 JYN458768:JYN458769 KIJ458768:KIJ458769 KSF458768:KSF458769 LCB458768:LCB458769 LLX458768:LLX458769 LVT458768:LVT458769 MFP458768:MFP458769 MPL458768:MPL458769 MZH458768:MZH458769 NJD458768:NJD458769 NSZ458768:NSZ458769 OCV458768:OCV458769 OMR458768:OMR458769 OWN458768:OWN458769 PGJ458768:PGJ458769 PQF458768:PQF458769 QAB458768:QAB458769 QJX458768:QJX458769 QTT458768:QTT458769 RDP458768:RDP458769 RNL458768:RNL458769 RXH458768:RXH458769 SHD458768:SHD458769 SQZ458768:SQZ458769 TAV458768:TAV458769 TKR458768:TKR458769 TUN458768:TUN458769 UEJ458768:UEJ458769 UOF458768:UOF458769 UYB458768:UYB458769 VHX458768:VHX458769 VRT458768:VRT458769 WBP458768:WBP458769 WLL458768:WLL458769 WVH458768:WVH458769 D524304:D524305 IV524304:IV524305 SR524304:SR524305 ACN524304:ACN524305 AMJ524304:AMJ524305 AWF524304:AWF524305 BGB524304:BGB524305 BPX524304:BPX524305 BZT524304:BZT524305 CJP524304:CJP524305 CTL524304:CTL524305 DDH524304:DDH524305 DND524304:DND524305 DWZ524304:DWZ524305 EGV524304:EGV524305 EQR524304:EQR524305 FAN524304:FAN524305 FKJ524304:FKJ524305 FUF524304:FUF524305 GEB524304:GEB524305 GNX524304:GNX524305 GXT524304:GXT524305 HHP524304:HHP524305 HRL524304:HRL524305 IBH524304:IBH524305 ILD524304:ILD524305 IUZ524304:IUZ524305 JEV524304:JEV524305 JOR524304:JOR524305 JYN524304:JYN524305 KIJ524304:KIJ524305 KSF524304:KSF524305 LCB524304:LCB524305 LLX524304:LLX524305 LVT524304:LVT524305 MFP524304:MFP524305 MPL524304:MPL524305 MZH524304:MZH524305 NJD524304:NJD524305 NSZ524304:NSZ524305 OCV524304:OCV524305 OMR524304:OMR524305 OWN524304:OWN524305 PGJ524304:PGJ524305 PQF524304:PQF524305 QAB524304:QAB524305 QJX524304:QJX524305 QTT524304:QTT524305 RDP524304:RDP524305 RNL524304:RNL524305 RXH524304:RXH524305 SHD524304:SHD524305 SQZ524304:SQZ524305 TAV524304:TAV524305 TKR524304:TKR524305 TUN524304:TUN524305 UEJ524304:UEJ524305 UOF524304:UOF524305 UYB524304:UYB524305 VHX524304:VHX524305 VRT524304:VRT524305 WBP524304:WBP524305 WLL524304:WLL524305 WVH524304:WVH524305 D589840:D589841 IV589840:IV589841 SR589840:SR589841 ACN589840:ACN589841 AMJ589840:AMJ589841 AWF589840:AWF589841 BGB589840:BGB589841 BPX589840:BPX589841 BZT589840:BZT589841 CJP589840:CJP589841 CTL589840:CTL589841 DDH589840:DDH589841 DND589840:DND589841 DWZ589840:DWZ589841 EGV589840:EGV589841 EQR589840:EQR589841 FAN589840:FAN589841 FKJ589840:FKJ589841 FUF589840:FUF589841 GEB589840:GEB589841 GNX589840:GNX589841 GXT589840:GXT589841 HHP589840:HHP589841 HRL589840:HRL589841 IBH589840:IBH589841 ILD589840:ILD589841 IUZ589840:IUZ589841 JEV589840:JEV589841 JOR589840:JOR589841 JYN589840:JYN589841 KIJ589840:KIJ589841 KSF589840:KSF589841 LCB589840:LCB589841 LLX589840:LLX589841 LVT589840:LVT589841 MFP589840:MFP589841 MPL589840:MPL589841 MZH589840:MZH589841 NJD589840:NJD589841 NSZ589840:NSZ589841 OCV589840:OCV589841 OMR589840:OMR589841 OWN589840:OWN589841 PGJ589840:PGJ589841 PQF589840:PQF589841 QAB589840:QAB589841 QJX589840:QJX589841 QTT589840:QTT589841 RDP589840:RDP589841 RNL589840:RNL589841 RXH589840:RXH589841 SHD589840:SHD589841 SQZ589840:SQZ589841 TAV589840:TAV589841 TKR589840:TKR589841 TUN589840:TUN589841 UEJ589840:UEJ589841 UOF589840:UOF589841 UYB589840:UYB589841 VHX589840:VHX589841 VRT589840:VRT589841 WBP589840:WBP589841 WLL589840:WLL589841 WVH589840:WVH589841 D655376:D655377 IV655376:IV655377 SR655376:SR655377 ACN655376:ACN655377 AMJ655376:AMJ655377 AWF655376:AWF655377 BGB655376:BGB655377 BPX655376:BPX655377 BZT655376:BZT655377 CJP655376:CJP655377 CTL655376:CTL655377 DDH655376:DDH655377 DND655376:DND655377 DWZ655376:DWZ655377 EGV655376:EGV655377 EQR655376:EQR655377 FAN655376:FAN655377 FKJ655376:FKJ655377 FUF655376:FUF655377 GEB655376:GEB655377 GNX655376:GNX655377 GXT655376:GXT655377 HHP655376:HHP655377 HRL655376:HRL655377 IBH655376:IBH655377 ILD655376:ILD655377 IUZ655376:IUZ655377 JEV655376:JEV655377 JOR655376:JOR655377 JYN655376:JYN655377 KIJ655376:KIJ655377 KSF655376:KSF655377 LCB655376:LCB655377 LLX655376:LLX655377 LVT655376:LVT655377 MFP655376:MFP655377 MPL655376:MPL655377 MZH655376:MZH655377 NJD655376:NJD655377 NSZ655376:NSZ655377 OCV655376:OCV655377 OMR655376:OMR655377 OWN655376:OWN655377 PGJ655376:PGJ655377 PQF655376:PQF655377 QAB655376:QAB655377 QJX655376:QJX655377 QTT655376:QTT655377 RDP655376:RDP655377 RNL655376:RNL655377 RXH655376:RXH655377 SHD655376:SHD655377 SQZ655376:SQZ655377 TAV655376:TAV655377 TKR655376:TKR655377 TUN655376:TUN655377 UEJ655376:UEJ655377 UOF655376:UOF655377 UYB655376:UYB655377 VHX655376:VHX655377 VRT655376:VRT655377 WBP655376:WBP655377 WLL655376:WLL655377 WVH655376:WVH655377 D720912:D720913 IV720912:IV720913 SR720912:SR720913 ACN720912:ACN720913 AMJ720912:AMJ720913 AWF720912:AWF720913 BGB720912:BGB720913 BPX720912:BPX720913 BZT720912:BZT720913 CJP720912:CJP720913 CTL720912:CTL720913 DDH720912:DDH720913 DND720912:DND720913 DWZ720912:DWZ720913 EGV720912:EGV720913 EQR720912:EQR720913 FAN720912:FAN720913 FKJ720912:FKJ720913 FUF720912:FUF720913 GEB720912:GEB720913 GNX720912:GNX720913 GXT720912:GXT720913 HHP720912:HHP720913 HRL720912:HRL720913 IBH720912:IBH720913 ILD720912:ILD720913 IUZ720912:IUZ720913 JEV720912:JEV720913 JOR720912:JOR720913 JYN720912:JYN720913 KIJ720912:KIJ720913 KSF720912:KSF720913 LCB720912:LCB720913 LLX720912:LLX720913 LVT720912:LVT720913 MFP720912:MFP720913 MPL720912:MPL720913 MZH720912:MZH720913 NJD720912:NJD720913 NSZ720912:NSZ720913 OCV720912:OCV720913 OMR720912:OMR720913 OWN720912:OWN720913 PGJ720912:PGJ720913 PQF720912:PQF720913 QAB720912:QAB720913 QJX720912:QJX720913 QTT720912:QTT720913 RDP720912:RDP720913 RNL720912:RNL720913 RXH720912:RXH720913 SHD720912:SHD720913 SQZ720912:SQZ720913 TAV720912:TAV720913 TKR720912:TKR720913 TUN720912:TUN720913 UEJ720912:UEJ720913 UOF720912:UOF720913 UYB720912:UYB720913 VHX720912:VHX720913 VRT720912:VRT720913 WBP720912:WBP720913 WLL720912:WLL720913 WVH720912:WVH720913 D786448:D786449 IV786448:IV786449 SR786448:SR786449 ACN786448:ACN786449 AMJ786448:AMJ786449 AWF786448:AWF786449 BGB786448:BGB786449 BPX786448:BPX786449 BZT786448:BZT786449 CJP786448:CJP786449 CTL786448:CTL786449 DDH786448:DDH786449 DND786448:DND786449 DWZ786448:DWZ786449 EGV786448:EGV786449 EQR786448:EQR786449 FAN786448:FAN786449 FKJ786448:FKJ786449 FUF786448:FUF786449 GEB786448:GEB786449 GNX786448:GNX786449 GXT786448:GXT786449 HHP786448:HHP786449 HRL786448:HRL786449 IBH786448:IBH786449 ILD786448:ILD786449 IUZ786448:IUZ786449 JEV786448:JEV786449 JOR786448:JOR786449 JYN786448:JYN786449 KIJ786448:KIJ786449 KSF786448:KSF786449 LCB786448:LCB786449 LLX786448:LLX786449 LVT786448:LVT786449 MFP786448:MFP786449 MPL786448:MPL786449 MZH786448:MZH786449 NJD786448:NJD786449 NSZ786448:NSZ786449 OCV786448:OCV786449 OMR786448:OMR786449 OWN786448:OWN786449 PGJ786448:PGJ786449 PQF786448:PQF786449 QAB786448:QAB786449 QJX786448:QJX786449 QTT786448:QTT786449 RDP786448:RDP786449 RNL786448:RNL786449 RXH786448:RXH786449 SHD786448:SHD786449 SQZ786448:SQZ786449 TAV786448:TAV786449 TKR786448:TKR786449 TUN786448:TUN786449 UEJ786448:UEJ786449 UOF786448:UOF786449 UYB786448:UYB786449 VHX786448:VHX786449 VRT786448:VRT786449 WBP786448:WBP786449 WLL786448:WLL786449 WVH786448:WVH786449 D851984:D851985 IV851984:IV851985 SR851984:SR851985 ACN851984:ACN851985 AMJ851984:AMJ851985 AWF851984:AWF851985 BGB851984:BGB851985 BPX851984:BPX851985 BZT851984:BZT851985 CJP851984:CJP851985 CTL851984:CTL851985 DDH851984:DDH851985 DND851984:DND851985 DWZ851984:DWZ851985 EGV851984:EGV851985 EQR851984:EQR851985 FAN851984:FAN851985 FKJ851984:FKJ851985 FUF851984:FUF851985 GEB851984:GEB851985 GNX851984:GNX851985 GXT851984:GXT851985 HHP851984:HHP851985 HRL851984:HRL851985 IBH851984:IBH851985 ILD851984:ILD851985 IUZ851984:IUZ851985 JEV851984:JEV851985 JOR851984:JOR851985 JYN851984:JYN851985 KIJ851984:KIJ851985 KSF851984:KSF851985 LCB851984:LCB851985 LLX851984:LLX851985 LVT851984:LVT851985 MFP851984:MFP851985 MPL851984:MPL851985 MZH851984:MZH851985 NJD851984:NJD851985 NSZ851984:NSZ851985 OCV851984:OCV851985 OMR851984:OMR851985 OWN851984:OWN851985 PGJ851984:PGJ851985 PQF851984:PQF851985 QAB851984:QAB851985 QJX851984:QJX851985 QTT851984:QTT851985 RDP851984:RDP851985 RNL851984:RNL851985 RXH851984:RXH851985 SHD851984:SHD851985 SQZ851984:SQZ851985 TAV851984:TAV851985 TKR851984:TKR851985 TUN851984:TUN851985 UEJ851984:UEJ851985 UOF851984:UOF851985 UYB851984:UYB851985 VHX851984:VHX851985 VRT851984:VRT851985 WBP851984:WBP851985 WLL851984:WLL851985 WVH851984:WVH851985 D917520:D917521 IV917520:IV917521 SR917520:SR917521 ACN917520:ACN917521 AMJ917520:AMJ917521 AWF917520:AWF917521 BGB917520:BGB917521 BPX917520:BPX917521 BZT917520:BZT917521 CJP917520:CJP917521 CTL917520:CTL917521 DDH917520:DDH917521 DND917520:DND917521 DWZ917520:DWZ917521 EGV917520:EGV917521 EQR917520:EQR917521 FAN917520:FAN917521 FKJ917520:FKJ917521 FUF917520:FUF917521 GEB917520:GEB917521 GNX917520:GNX917521 GXT917520:GXT917521 HHP917520:HHP917521 HRL917520:HRL917521 IBH917520:IBH917521 ILD917520:ILD917521 IUZ917520:IUZ917521 JEV917520:JEV917521 JOR917520:JOR917521 JYN917520:JYN917521 KIJ917520:KIJ917521 KSF917520:KSF917521 LCB917520:LCB917521 LLX917520:LLX917521 LVT917520:LVT917521 MFP917520:MFP917521 MPL917520:MPL917521 MZH917520:MZH917521 NJD917520:NJD917521 NSZ917520:NSZ917521 OCV917520:OCV917521 OMR917520:OMR917521 OWN917520:OWN917521 PGJ917520:PGJ917521 PQF917520:PQF917521 QAB917520:QAB917521 QJX917520:QJX917521 QTT917520:QTT917521 RDP917520:RDP917521 RNL917520:RNL917521 RXH917520:RXH917521 SHD917520:SHD917521 SQZ917520:SQZ917521 TAV917520:TAV917521 TKR917520:TKR917521 TUN917520:TUN917521 UEJ917520:UEJ917521 UOF917520:UOF917521 UYB917520:UYB917521 VHX917520:VHX917521 VRT917520:VRT917521 WBP917520:WBP917521 WLL917520:WLL917521 WVH917520:WVH917521 D983056:D983057 IV983056:IV983057 SR983056:SR983057 ACN983056:ACN983057 AMJ983056:AMJ983057 AWF983056:AWF983057 BGB983056:BGB983057 BPX983056:BPX983057 BZT983056:BZT983057 CJP983056:CJP983057 CTL983056:CTL983057 DDH983056:DDH983057 DND983056:DND983057 DWZ983056:DWZ983057 EGV983056:EGV983057 EQR983056:EQR983057 FAN983056:FAN983057 FKJ983056:FKJ983057 FUF983056:FUF983057 GEB983056:GEB983057 GNX983056:GNX983057 GXT983056:GXT983057 HHP983056:HHP983057 HRL983056:HRL983057 IBH983056:IBH983057 ILD983056:ILD983057 IUZ983056:IUZ983057 JEV983056:JEV983057 JOR983056:JOR983057 JYN983056:JYN983057 KIJ983056:KIJ983057 KSF983056:KSF983057 LCB983056:LCB983057 LLX983056:LLX983057 LVT983056:LVT983057 MFP983056:MFP983057 MPL983056:MPL983057 MZH983056:MZH983057 NJD983056:NJD983057 NSZ983056:NSZ983057 OCV983056:OCV983057 OMR983056:OMR983057 OWN983056:OWN983057 PGJ983056:PGJ983057 PQF983056:PQF983057 QAB983056:QAB983057 QJX983056:QJX983057 QTT983056:QTT983057 RDP983056:RDP983057 RNL983056:RNL983057 RXH983056:RXH983057 SHD983056:SHD983057 SQZ983056:SQZ983057 TAV983056:TAV983057 TKR983056:TKR983057 TUN983056:TUN983057 UEJ983056:UEJ983057 UOF983056:UOF983057 UYB983056:UYB983057 VHX983056:VHX983057 VRT983056:VRT983057 WBP983056:WBP983057 WLL983056:WLL983057 WVH983056:WVH983057 IW8:KT8 SS8:UP8 ACO8:AEL8 AMK8:AOH8 AWG8:AYD8 BGC8:BHZ8 BPY8:BRV8 BZU8:CBR8 CJQ8:CLN8 CTM8:CVJ8 DDI8:DFF8 DNE8:DPB8 DXA8:DYX8 EGW8:EIT8 EQS8:ESP8 FAO8:FCL8 FKK8:FMH8 FUG8:FWD8 GEC8:GFZ8 GNY8:GPV8 GXU8:GZR8 HHQ8:HJN8 HRM8:HTJ8 IBI8:IDF8 ILE8:INB8 IVA8:IWX8 JEW8:JGT8 JOS8:JQP8 JYO8:KAL8 KIK8:KKH8 KSG8:KUD8 LCC8:LDZ8 LLY8:LNV8 LVU8:LXR8 MFQ8:MHN8 MPM8:MRJ8 MZI8:NBF8 NJE8:NLB8 NTA8:NUX8 OCW8:OET8 OMS8:OOP8 OWO8:OYL8 PGK8:PIH8 PQG8:PSD8 QAC8:QBZ8 QJY8:QLV8 QTU8:QVR8 RDQ8:RFN8 RNM8:RPJ8 RXI8:RZF8 SHE8:SJB8 SRA8:SSX8 TAW8:TCT8 TKS8:TMP8 TUO8:TWL8 UEK8:UGH8 UOG8:UQD8 UYC8:UZZ8 VHY8:VJV8 VRU8:VTR8 WBQ8:WDN8 WLM8:WNJ8 WVI8:WXF8 IW65552:KT65552 SS65552:UP65552 ACO65552:AEL65552 AMK65552:AOH65552 AWG65552:AYD65552 BGC65552:BHZ65552 BPY65552:BRV65552 BZU65552:CBR65552 CJQ65552:CLN65552 CTM65552:CVJ65552 DDI65552:DFF65552 DNE65552:DPB65552 DXA65552:DYX65552 EGW65552:EIT65552 EQS65552:ESP65552 FAO65552:FCL65552 FKK65552:FMH65552 FUG65552:FWD65552 GEC65552:GFZ65552 GNY65552:GPV65552 GXU65552:GZR65552 HHQ65552:HJN65552 HRM65552:HTJ65552 IBI65552:IDF65552 ILE65552:INB65552 IVA65552:IWX65552 JEW65552:JGT65552 JOS65552:JQP65552 JYO65552:KAL65552 KIK65552:KKH65552 KSG65552:KUD65552 LCC65552:LDZ65552 LLY65552:LNV65552 LVU65552:LXR65552 MFQ65552:MHN65552 MPM65552:MRJ65552 MZI65552:NBF65552 NJE65552:NLB65552 NTA65552:NUX65552 OCW65552:OET65552 OMS65552:OOP65552 OWO65552:OYL65552 PGK65552:PIH65552 PQG65552:PSD65552 QAC65552:QBZ65552 QJY65552:QLV65552 QTU65552:QVR65552 RDQ65552:RFN65552 RNM65552:RPJ65552 RXI65552:RZF65552 SHE65552:SJB65552 SRA65552:SSX65552 TAW65552:TCT65552 TKS65552:TMP65552 TUO65552:TWL65552 UEK65552:UGH65552 UOG65552:UQD65552 UYC65552:UZZ65552 VHY65552:VJV65552 VRU65552:VTR65552 WBQ65552:WDN65552 WLM65552:WNJ65552 WVI65552:WXF65552 IW131088:KT131088 SS131088:UP131088 ACO131088:AEL131088 AMK131088:AOH131088 AWG131088:AYD131088 BGC131088:BHZ131088 BPY131088:BRV131088 BZU131088:CBR131088 CJQ131088:CLN131088 CTM131088:CVJ131088 DDI131088:DFF131088 DNE131088:DPB131088 DXA131088:DYX131088 EGW131088:EIT131088 EQS131088:ESP131088 FAO131088:FCL131088 FKK131088:FMH131088 FUG131088:FWD131088 GEC131088:GFZ131088 GNY131088:GPV131088 GXU131088:GZR131088 HHQ131088:HJN131088 HRM131088:HTJ131088 IBI131088:IDF131088 ILE131088:INB131088 IVA131088:IWX131088 JEW131088:JGT131088 JOS131088:JQP131088 JYO131088:KAL131088 KIK131088:KKH131088 KSG131088:KUD131088 LCC131088:LDZ131088 LLY131088:LNV131088 LVU131088:LXR131088 MFQ131088:MHN131088 MPM131088:MRJ131088 MZI131088:NBF131088 NJE131088:NLB131088 NTA131088:NUX131088 OCW131088:OET131088 OMS131088:OOP131088 OWO131088:OYL131088 PGK131088:PIH131088 PQG131088:PSD131088 QAC131088:QBZ131088 QJY131088:QLV131088 QTU131088:QVR131088 RDQ131088:RFN131088 RNM131088:RPJ131088 RXI131088:RZF131088 SHE131088:SJB131088 SRA131088:SSX131088 TAW131088:TCT131088 TKS131088:TMP131088 TUO131088:TWL131088 UEK131088:UGH131088 UOG131088:UQD131088 UYC131088:UZZ131088 VHY131088:VJV131088 VRU131088:VTR131088 WBQ131088:WDN131088 WLM131088:WNJ131088 WVI131088:WXF131088 IW196624:KT196624 SS196624:UP196624 ACO196624:AEL196624 AMK196624:AOH196624 AWG196624:AYD196624 BGC196624:BHZ196624 BPY196624:BRV196624 BZU196624:CBR196624 CJQ196624:CLN196624 CTM196624:CVJ196624 DDI196624:DFF196624 DNE196624:DPB196624 DXA196624:DYX196624 EGW196624:EIT196624 EQS196624:ESP196624 FAO196624:FCL196624 FKK196624:FMH196624 FUG196624:FWD196624 GEC196624:GFZ196624 GNY196624:GPV196624 GXU196624:GZR196624 HHQ196624:HJN196624 HRM196624:HTJ196624 IBI196624:IDF196624 ILE196624:INB196624 IVA196624:IWX196624 JEW196624:JGT196624 JOS196624:JQP196624 JYO196624:KAL196624 KIK196624:KKH196624 KSG196624:KUD196624 LCC196624:LDZ196624 LLY196624:LNV196624 LVU196624:LXR196624 MFQ196624:MHN196624 MPM196624:MRJ196624 MZI196624:NBF196624 NJE196624:NLB196624 NTA196624:NUX196624 OCW196624:OET196624 OMS196624:OOP196624 OWO196624:OYL196624 PGK196624:PIH196624 PQG196624:PSD196624 QAC196624:QBZ196624 QJY196624:QLV196624 QTU196624:QVR196624 RDQ196624:RFN196624 RNM196624:RPJ196624 RXI196624:RZF196624 SHE196624:SJB196624 SRA196624:SSX196624 TAW196624:TCT196624 TKS196624:TMP196624 TUO196624:TWL196624 UEK196624:UGH196624 UOG196624:UQD196624 UYC196624:UZZ196624 VHY196624:VJV196624 VRU196624:VTR196624 WBQ196624:WDN196624 WLM196624:WNJ196624 WVI196624:WXF196624 IW262160:KT262160 SS262160:UP262160 ACO262160:AEL262160 AMK262160:AOH262160 AWG262160:AYD262160 BGC262160:BHZ262160 BPY262160:BRV262160 BZU262160:CBR262160 CJQ262160:CLN262160 CTM262160:CVJ262160 DDI262160:DFF262160 DNE262160:DPB262160 DXA262160:DYX262160 EGW262160:EIT262160 EQS262160:ESP262160 FAO262160:FCL262160 FKK262160:FMH262160 FUG262160:FWD262160 GEC262160:GFZ262160 GNY262160:GPV262160 GXU262160:GZR262160 HHQ262160:HJN262160 HRM262160:HTJ262160 IBI262160:IDF262160 ILE262160:INB262160 IVA262160:IWX262160 JEW262160:JGT262160 JOS262160:JQP262160 JYO262160:KAL262160 KIK262160:KKH262160 KSG262160:KUD262160 LCC262160:LDZ262160 LLY262160:LNV262160 LVU262160:LXR262160 MFQ262160:MHN262160 MPM262160:MRJ262160 MZI262160:NBF262160 NJE262160:NLB262160 NTA262160:NUX262160 OCW262160:OET262160 OMS262160:OOP262160 OWO262160:OYL262160 PGK262160:PIH262160 PQG262160:PSD262160 QAC262160:QBZ262160 QJY262160:QLV262160 QTU262160:QVR262160 RDQ262160:RFN262160 RNM262160:RPJ262160 RXI262160:RZF262160 SHE262160:SJB262160 SRA262160:SSX262160 TAW262160:TCT262160 TKS262160:TMP262160 TUO262160:TWL262160 UEK262160:UGH262160 UOG262160:UQD262160 UYC262160:UZZ262160 VHY262160:VJV262160 VRU262160:VTR262160 WBQ262160:WDN262160 WLM262160:WNJ262160 WVI262160:WXF262160 IW327696:KT327696 SS327696:UP327696 ACO327696:AEL327696 AMK327696:AOH327696 AWG327696:AYD327696 BGC327696:BHZ327696 BPY327696:BRV327696 BZU327696:CBR327696 CJQ327696:CLN327696 CTM327696:CVJ327696 DDI327696:DFF327696 DNE327696:DPB327696 DXA327696:DYX327696 EGW327696:EIT327696 EQS327696:ESP327696 FAO327696:FCL327696 FKK327696:FMH327696 FUG327696:FWD327696 GEC327696:GFZ327696 GNY327696:GPV327696 GXU327696:GZR327696 HHQ327696:HJN327696 HRM327696:HTJ327696 IBI327696:IDF327696 ILE327696:INB327696 IVA327696:IWX327696 JEW327696:JGT327696 JOS327696:JQP327696 JYO327696:KAL327696 KIK327696:KKH327696 KSG327696:KUD327696 LCC327696:LDZ327696 LLY327696:LNV327696 LVU327696:LXR327696 MFQ327696:MHN327696 MPM327696:MRJ327696 MZI327696:NBF327696 NJE327696:NLB327696 NTA327696:NUX327696 OCW327696:OET327696 OMS327696:OOP327696 OWO327696:OYL327696 PGK327696:PIH327696 PQG327696:PSD327696 QAC327696:QBZ327696 QJY327696:QLV327696 QTU327696:QVR327696 RDQ327696:RFN327696 RNM327696:RPJ327696 RXI327696:RZF327696 SHE327696:SJB327696 SRA327696:SSX327696 TAW327696:TCT327696 TKS327696:TMP327696 TUO327696:TWL327696 UEK327696:UGH327696 UOG327696:UQD327696 UYC327696:UZZ327696 VHY327696:VJV327696 VRU327696:VTR327696 WBQ327696:WDN327696 WLM327696:WNJ327696 WVI327696:WXF327696 IW393232:KT393232 SS393232:UP393232 ACO393232:AEL393232 AMK393232:AOH393232 AWG393232:AYD393232 BGC393232:BHZ393232 BPY393232:BRV393232 BZU393232:CBR393232 CJQ393232:CLN393232 CTM393232:CVJ393232 DDI393232:DFF393232 DNE393232:DPB393232 DXA393232:DYX393232 EGW393232:EIT393232 EQS393232:ESP393232 FAO393232:FCL393232 FKK393232:FMH393232 FUG393232:FWD393232 GEC393232:GFZ393232 GNY393232:GPV393232 GXU393232:GZR393232 HHQ393232:HJN393232 HRM393232:HTJ393232 IBI393232:IDF393232 ILE393232:INB393232 IVA393232:IWX393232 JEW393232:JGT393232 JOS393232:JQP393232 JYO393232:KAL393232 KIK393232:KKH393232 KSG393232:KUD393232 LCC393232:LDZ393232 LLY393232:LNV393232 LVU393232:LXR393232 MFQ393232:MHN393232 MPM393232:MRJ393232 MZI393232:NBF393232 NJE393232:NLB393232 NTA393232:NUX393232 OCW393232:OET393232 OMS393232:OOP393232 OWO393232:OYL393232 PGK393232:PIH393232 PQG393232:PSD393232 QAC393232:QBZ393232 QJY393232:QLV393232 QTU393232:QVR393232 RDQ393232:RFN393232 RNM393232:RPJ393232 RXI393232:RZF393232 SHE393232:SJB393232 SRA393232:SSX393232 TAW393232:TCT393232 TKS393232:TMP393232 TUO393232:TWL393232 UEK393232:UGH393232 UOG393232:UQD393232 UYC393232:UZZ393232 VHY393232:VJV393232 VRU393232:VTR393232 WBQ393232:WDN393232 WLM393232:WNJ393232 WVI393232:WXF393232 IW458768:KT458768 SS458768:UP458768 ACO458768:AEL458768 AMK458768:AOH458768 AWG458768:AYD458768 BGC458768:BHZ458768 BPY458768:BRV458768 BZU458768:CBR458768 CJQ458768:CLN458768 CTM458768:CVJ458768 DDI458768:DFF458768 DNE458768:DPB458768 DXA458768:DYX458768 EGW458768:EIT458768 EQS458768:ESP458768 FAO458768:FCL458768 FKK458768:FMH458768 FUG458768:FWD458768 GEC458768:GFZ458768 GNY458768:GPV458768 GXU458768:GZR458768 HHQ458768:HJN458768 HRM458768:HTJ458768 IBI458768:IDF458768 ILE458768:INB458768 IVA458768:IWX458768 JEW458768:JGT458768 JOS458768:JQP458768 JYO458768:KAL458768 KIK458768:KKH458768 KSG458768:KUD458768 LCC458768:LDZ458768 LLY458768:LNV458768 LVU458768:LXR458768 MFQ458768:MHN458768 MPM458768:MRJ458768 MZI458768:NBF458768 NJE458768:NLB458768 NTA458768:NUX458768 OCW458768:OET458768 OMS458768:OOP458768 OWO458768:OYL458768 PGK458768:PIH458768 PQG458768:PSD458768 QAC458768:QBZ458768 QJY458768:QLV458768 QTU458768:QVR458768 RDQ458768:RFN458768 RNM458768:RPJ458768 RXI458768:RZF458768 SHE458768:SJB458768 SRA458768:SSX458768 TAW458768:TCT458768 TKS458768:TMP458768 TUO458768:TWL458768 UEK458768:UGH458768 UOG458768:UQD458768 UYC458768:UZZ458768 VHY458768:VJV458768 VRU458768:VTR458768 WBQ458768:WDN458768 WLM458768:WNJ458768 WVI458768:WXF458768 IW524304:KT524304 SS524304:UP524304 ACO524304:AEL524304 AMK524304:AOH524304 AWG524304:AYD524304 BGC524304:BHZ524304 BPY524304:BRV524304 BZU524304:CBR524304 CJQ524304:CLN524304 CTM524304:CVJ524304 DDI524304:DFF524304 DNE524304:DPB524304 DXA524304:DYX524304 EGW524304:EIT524304 EQS524304:ESP524304 FAO524304:FCL524304 FKK524304:FMH524304 FUG524304:FWD524304 GEC524304:GFZ524304 GNY524304:GPV524304 GXU524304:GZR524304 HHQ524304:HJN524304 HRM524304:HTJ524304 IBI524304:IDF524304 ILE524304:INB524304 IVA524304:IWX524304 JEW524304:JGT524304 JOS524304:JQP524304 JYO524304:KAL524304 KIK524304:KKH524304 KSG524304:KUD524304 LCC524304:LDZ524304 LLY524304:LNV524304 LVU524304:LXR524304 MFQ524304:MHN524304 MPM524304:MRJ524304 MZI524304:NBF524304 NJE524304:NLB524304 NTA524304:NUX524304 OCW524304:OET524304 OMS524304:OOP524304 OWO524304:OYL524304 PGK524304:PIH524304 PQG524304:PSD524304 QAC524304:QBZ524304 QJY524304:QLV524304 QTU524304:QVR524304 RDQ524304:RFN524304 RNM524304:RPJ524304 RXI524304:RZF524304 SHE524304:SJB524304 SRA524304:SSX524304 TAW524304:TCT524304 TKS524304:TMP524304 TUO524304:TWL524304 UEK524304:UGH524304 UOG524304:UQD524304 UYC524304:UZZ524304 VHY524304:VJV524304 VRU524304:VTR524304 WBQ524304:WDN524304 WLM524304:WNJ524304 WVI524304:WXF524304 IW589840:KT589840 SS589840:UP589840 ACO589840:AEL589840 AMK589840:AOH589840 AWG589840:AYD589840 BGC589840:BHZ589840 BPY589840:BRV589840 BZU589840:CBR589840 CJQ589840:CLN589840 CTM589840:CVJ589840 DDI589840:DFF589840 DNE589840:DPB589840 DXA589840:DYX589840 EGW589840:EIT589840 EQS589840:ESP589840 FAO589840:FCL589840 FKK589840:FMH589840 FUG589840:FWD589840 GEC589840:GFZ589840 GNY589840:GPV589840 GXU589840:GZR589840 HHQ589840:HJN589840 HRM589840:HTJ589840 IBI589840:IDF589840 ILE589840:INB589840 IVA589840:IWX589840 JEW589840:JGT589840 JOS589840:JQP589840 JYO589840:KAL589840 KIK589840:KKH589840 KSG589840:KUD589840 LCC589840:LDZ589840 LLY589840:LNV589840 LVU589840:LXR589840 MFQ589840:MHN589840 MPM589840:MRJ589840 MZI589840:NBF589840 NJE589840:NLB589840 NTA589840:NUX589840 OCW589840:OET589840 OMS589840:OOP589840 OWO589840:OYL589840 PGK589840:PIH589840 PQG589840:PSD589840 QAC589840:QBZ589840 QJY589840:QLV589840 QTU589840:QVR589840 RDQ589840:RFN589840 RNM589840:RPJ589840 RXI589840:RZF589840 SHE589840:SJB589840 SRA589840:SSX589840 TAW589840:TCT589840 TKS589840:TMP589840 TUO589840:TWL589840 UEK589840:UGH589840 UOG589840:UQD589840 UYC589840:UZZ589840 VHY589840:VJV589840 VRU589840:VTR589840 WBQ589840:WDN589840 WLM589840:WNJ589840 WVI589840:WXF589840 IW655376:KT655376 SS655376:UP655376 ACO655376:AEL655376 AMK655376:AOH655376 AWG655376:AYD655376 BGC655376:BHZ655376 BPY655376:BRV655376 BZU655376:CBR655376 CJQ655376:CLN655376 CTM655376:CVJ655376 DDI655376:DFF655376 DNE655376:DPB655376 DXA655376:DYX655376 EGW655376:EIT655376 EQS655376:ESP655376 FAO655376:FCL655376 FKK655376:FMH655376 FUG655376:FWD655376 GEC655376:GFZ655376 GNY655376:GPV655376 GXU655376:GZR655376 HHQ655376:HJN655376 HRM655376:HTJ655376 IBI655376:IDF655376 ILE655376:INB655376 IVA655376:IWX655376 JEW655376:JGT655376 JOS655376:JQP655376 JYO655376:KAL655376 KIK655376:KKH655376 KSG655376:KUD655376 LCC655376:LDZ655376 LLY655376:LNV655376 LVU655376:LXR655376 MFQ655376:MHN655376 MPM655376:MRJ655376 MZI655376:NBF655376 NJE655376:NLB655376 NTA655376:NUX655376 OCW655376:OET655376 OMS655376:OOP655376 OWO655376:OYL655376 PGK655376:PIH655376 PQG655376:PSD655376 QAC655376:QBZ655376 QJY655376:QLV655376 QTU655376:QVR655376 RDQ655376:RFN655376 RNM655376:RPJ655376 RXI655376:RZF655376 SHE655376:SJB655376 SRA655376:SSX655376 TAW655376:TCT655376 TKS655376:TMP655376 TUO655376:TWL655376 UEK655376:UGH655376 UOG655376:UQD655376 UYC655376:UZZ655376 VHY655376:VJV655376 VRU655376:VTR655376 WBQ655376:WDN655376 WLM655376:WNJ655376 WVI655376:WXF655376 IW720912:KT720912 SS720912:UP720912 ACO720912:AEL720912 AMK720912:AOH720912 AWG720912:AYD720912 BGC720912:BHZ720912 BPY720912:BRV720912 BZU720912:CBR720912 CJQ720912:CLN720912 CTM720912:CVJ720912 DDI720912:DFF720912 DNE720912:DPB720912 DXA720912:DYX720912 EGW720912:EIT720912 EQS720912:ESP720912 FAO720912:FCL720912 FKK720912:FMH720912 FUG720912:FWD720912 GEC720912:GFZ720912 GNY720912:GPV720912 GXU720912:GZR720912 HHQ720912:HJN720912 HRM720912:HTJ720912 IBI720912:IDF720912 ILE720912:INB720912 IVA720912:IWX720912 JEW720912:JGT720912 JOS720912:JQP720912 JYO720912:KAL720912 KIK720912:KKH720912 KSG720912:KUD720912 LCC720912:LDZ720912 LLY720912:LNV720912 LVU720912:LXR720912 MFQ720912:MHN720912 MPM720912:MRJ720912 MZI720912:NBF720912 NJE720912:NLB720912 NTA720912:NUX720912 OCW720912:OET720912 OMS720912:OOP720912 OWO720912:OYL720912 PGK720912:PIH720912 PQG720912:PSD720912 QAC720912:QBZ720912 QJY720912:QLV720912 QTU720912:QVR720912 RDQ720912:RFN720912 RNM720912:RPJ720912 RXI720912:RZF720912 SHE720912:SJB720912 SRA720912:SSX720912 TAW720912:TCT720912 TKS720912:TMP720912 TUO720912:TWL720912 UEK720912:UGH720912 UOG720912:UQD720912 UYC720912:UZZ720912 VHY720912:VJV720912 VRU720912:VTR720912 WBQ720912:WDN720912 WLM720912:WNJ720912 WVI720912:WXF720912 IW786448:KT786448 SS786448:UP786448 ACO786448:AEL786448 AMK786448:AOH786448 AWG786448:AYD786448 BGC786448:BHZ786448 BPY786448:BRV786448 BZU786448:CBR786448 CJQ786448:CLN786448 CTM786448:CVJ786448 DDI786448:DFF786448 DNE786448:DPB786448 DXA786448:DYX786448 EGW786448:EIT786448 EQS786448:ESP786448 FAO786448:FCL786448 FKK786448:FMH786448 FUG786448:FWD786448 GEC786448:GFZ786448 GNY786448:GPV786448 GXU786448:GZR786448 HHQ786448:HJN786448 HRM786448:HTJ786448 IBI786448:IDF786448 ILE786448:INB786448 IVA786448:IWX786448 JEW786448:JGT786448 JOS786448:JQP786448 JYO786448:KAL786448 KIK786448:KKH786448 KSG786448:KUD786448 LCC786448:LDZ786448 LLY786448:LNV786448 LVU786448:LXR786448 MFQ786448:MHN786448 MPM786448:MRJ786448 MZI786448:NBF786448 NJE786448:NLB786448 NTA786448:NUX786448 OCW786448:OET786448 OMS786448:OOP786448 OWO786448:OYL786448 PGK786448:PIH786448 PQG786448:PSD786448 QAC786448:QBZ786448 QJY786448:QLV786448 QTU786448:QVR786448 RDQ786448:RFN786448 RNM786448:RPJ786448 RXI786448:RZF786448 SHE786448:SJB786448 SRA786448:SSX786448 TAW786448:TCT786448 TKS786448:TMP786448 TUO786448:TWL786448 UEK786448:UGH786448 UOG786448:UQD786448 UYC786448:UZZ786448 VHY786448:VJV786448 VRU786448:VTR786448 WBQ786448:WDN786448 WLM786448:WNJ786448 WVI786448:WXF786448 IW851984:KT851984 SS851984:UP851984 ACO851984:AEL851984 AMK851984:AOH851984 AWG851984:AYD851984 BGC851984:BHZ851984 BPY851984:BRV851984 BZU851984:CBR851984 CJQ851984:CLN851984 CTM851984:CVJ851984 DDI851984:DFF851984 DNE851984:DPB851984 DXA851984:DYX851984 EGW851984:EIT851984 EQS851984:ESP851984 FAO851984:FCL851984 FKK851984:FMH851984 FUG851984:FWD851984 GEC851984:GFZ851984 GNY851984:GPV851984 GXU851984:GZR851984 HHQ851984:HJN851984 HRM851984:HTJ851984 IBI851984:IDF851984 ILE851984:INB851984 IVA851984:IWX851984 JEW851984:JGT851984 JOS851984:JQP851984 JYO851984:KAL851984 KIK851984:KKH851984 KSG851984:KUD851984 LCC851984:LDZ851984 LLY851984:LNV851984 LVU851984:LXR851984 MFQ851984:MHN851984 MPM851984:MRJ851984 MZI851984:NBF851984 NJE851984:NLB851984 NTA851984:NUX851984 OCW851984:OET851984 OMS851984:OOP851984 OWO851984:OYL851984 PGK851984:PIH851984 PQG851984:PSD851984 QAC851984:QBZ851984 QJY851984:QLV851984 QTU851984:QVR851984 RDQ851984:RFN851984 RNM851984:RPJ851984 RXI851984:RZF851984 SHE851984:SJB851984 SRA851984:SSX851984 TAW851984:TCT851984 TKS851984:TMP851984 TUO851984:TWL851984 UEK851984:UGH851984 UOG851984:UQD851984 UYC851984:UZZ851984 VHY851984:VJV851984 VRU851984:VTR851984 WBQ851984:WDN851984 WLM851984:WNJ851984 WVI851984:WXF851984 IW917520:KT917520 SS917520:UP917520 ACO917520:AEL917520 AMK917520:AOH917520 AWG917520:AYD917520 BGC917520:BHZ917520 BPY917520:BRV917520 BZU917520:CBR917520 CJQ917520:CLN917520 CTM917520:CVJ917520 DDI917520:DFF917520 DNE917520:DPB917520 DXA917520:DYX917520 EGW917520:EIT917520 EQS917520:ESP917520 FAO917520:FCL917520 FKK917520:FMH917520 FUG917520:FWD917520 GEC917520:GFZ917520 GNY917520:GPV917520 GXU917520:GZR917520 HHQ917520:HJN917520 HRM917520:HTJ917520 IBI917520:IDF917520 ILE917520:INB917520 IVA917520:IWX917520 JEW917520:JGT917520 JOS917520:JQP917520 JYO917520:KAL917520 KIK917520:KKH917520 KSG917520:KUD917520 LCC917520:LDZ917520 LLY917520:LNV917520 LVU917520:LXR917520 MFQ917520:MHN917520 MPM917520:MRJ917520 MZI917520:NBF917520 NJE917520:NLB917520 NTA917520:NUX917520 OCW917520:OET917520 OMS917520:OOP917520 OWO917520:OYL917520 PGK917520:PIH917520 PQG917520:PSD917520 QAC917520:QBZ917520 QJY917520:QLV917520 QTU917520:QVR917520 RDQ917520:RFN917520 RNM917520:RPJ917520 RXI917520:RZF917520 SHE917520:SJB917520 SRA917520:SSX917520 TAW917520:TCT917520 TKS917520:TMP917520 TUO917520:TWL917520 UEK917520:UGH917520 UOG917520:UQD917520 UYC917520:UZZ917520 VHY917520:VJV917520 VRU917520:VTR917520 WBQ917520:WDN917520 WLM917520:WNJ917520 WVI917520:WXF917520 IW983056:KT983056 SS983056:UP983056 ACO983056:AEL983056 AMK983056:AOH983056 AWG983056:AYD983056 BGC983056:BHZ983056 BPY983056:BRV983056 BZU983056:CBR983056 CJQ983056:CLN983056 CTM983056:CVJ983056 DDI983056:DFF983056 DNE983056:DPB983056 DXA983056:DYX983056 EGW983056:EIT983056 EQS983056:ESP983056 FAO983056:FCL983056 FKK983056:FMH983056 FUG983056:FWD983056 GEC983056:GFZ983056 GNY983056:GPV983056 GXU983056:GZR983056 HHQ983056:HJN983056 HRM983056:HTJ983056 IBI983056:IDF983056 ILE983056:INB983056 IVA983056:IWX983056 JEW983056:JGT983056 JOS983056:JQP983056 JYO983056:KAL983056 KIK983056:KKH983056 KSG983056:KUD983056 LCC983056:LDZ983056 LLY983056:LNV983056 LVU983056:LXR983056 MFQ983056:MHN983056 MPM983056:MRJ983056 MZI983056:NBF983056 NJE983056:NLB983056 NTA983056:NUX983056 OCW983056:OET983056 OMS983056:OOP983056 OWO983056:OYL983056 PGK983056:PIH983056 PQG983056:PSD983056 QAC983056:QBZ983056 QJY983056:QLV983056 QTU983056:QVR983056 RDQ983056:RFN983056 RNM983056:RPJ983056 RXI983056:RZF983056 SHE983056:SJB983056 SRA983056:SSX983056 TAW983056:TCT983056 TKS983056:TMP983056 TUO983056:TWL983056 UEK983056:UGH983056 UOG983056:UQD983056 UYC983056:UZZ983056 VHY983056:VJV983056 VRU983056:VTR983056 WBQ983056:WDN983056 WLM983056:WNJ983056 F65552:AX65552 E983057 F983056:AX983056 E917521 F917520:AX917520 E851985 F851984:AX851984 E786449 F786448:AX786448 E720913 F720912:AX720912 E655377 F655376:AX655376 E589841 F589840:AX589840 E524305 F524304:AX524304 E458769 F458768:AX458768 E393233 F393232:AX393232 E327697 F327696:AX327696 E262161 F262160:AX262160 E196625 F196624:AX196624 E131089 F131088:AX131088 E65553">
      <formula1>"骨接合術,偽関節手術,抜釘術,骨切り術,その他"</formula1>
    </dataValidation>
    <dataValidation type="list" allowBlank="1" showInputMessage="1" showErrorMessage="1" sqref="IV65551:KT65551 SR65551:UP65551 ACN65551:AEL65551 AMJ65551:AOH65551 AWF65551:AYD65551 BGB65551:BHZ65551 BPX65551:BRV65551 BZT65551:CBR65551 CJP65551:CLN65551 CTL65551:CVJ65551 DDH65551:DFF65551 DND65551:DPB65551 DWZ65551:DYX65551 EGV65551:EIT65551 EQR65551:ESP65551 FAN65551:FCL65551 FKJ65551:FMH65551 FUF65551:FWD65551 GEB65551:GFZ65551 GNX65551:GPV65551 GXT65551:GZR65551 HHP65551:HJN65551 HRL65551:HTJ65551 IBH65551:IDF65551 ILD65551:INB65551 IUZ65551:IWX65551 JEV65551:JGT65551 JOR65551:JQP65551 JYN65551:KAL65551 KIJ65551:KKH65551 KSF65551:KUD65551 LCB65551:LDZ65551 LLX65551:LNV65551 LVT65551:LXR65551 MFP65551:MHN65551 MPL65551:MRJ65551 MZH65551:NBF65551 NJD65551:NLB65551 NSZ65551:NUX65551 OCV65551:OET65551 OMR65551:OOP65551 OWN65551:OYL65551 PGJ65551:PIH65551 PQF65551:PSD65551 QAB65551:QBZ65551 QJX65551:QLV65551 QTT65551:QVR65551 RDP65551:RFN65551 RNL65551:RPJ65551 RXH65551:RZF65551 SHD65551:SJB65551 SQZ65551:SSX65551 TAV65551:TCT65551 TKR65551:TMP65551 TUN65551:TWL65551 UEJ65551:UGH65551 UOF65551:UQD65551 UYB65551:UZZ65551 VHX65551:VJV65551 VRT65551:VTR65551 WBP65551:WDN65551 WLL65551:WNJ65551 WVH65551:WXF65551 IV131087:KT131087 SR131087:UP131087 ACN131087:AEL131087 AMJ131087:AOH131087 AWF131087:AYD131087 BGB131087:BHZ131087 BPX131087:BRV131087 BZT131087:CBR131087 CJP131087:CLN131087 CTL131087:CVJ131087 DDH131087:DFF131087 DND131087:DPB131087 DWZ131087:DYX131087 EGV131087:EIT131087 EQR131087:ESP131087 FAN131087:FCL131087 FKJ131087:FMH131087 FUF131087:FWD131087 GEB131087:GFZ131087 GNX131087:GPV131087 GXT131087:GZR131087 HHP131087:HJN131087 HRL131087:HTJ131087 IBH131087:IDF131087 ILD131087:INB131087 IUZ131087:IWX131087 JEV131087:JGT131087 JOR131087:JQP131087 JYN131087:KAL131087 KIJ131087:KKH131087 KSF131087:KUD131087 LCB131087:LDZ131087 LLX131087:LNV131087 LVT131087:LXR131087 MFP131087:MHN131087 MPL131087:MRJ131087 MZH131087:NBF131087 NJD131087:NLB131087 NSZ131087:NUX131087 OCV131087:OET131087 OMR131087:OOP131087 OWN131087:OYL131087 PGJ131087:PIH131087 PQF131087:PSD131087 QAB131087:QBZ131087 QJX131087:QLV131087 QTT131087:QVR131087 RDP131087:RFN131087 RNL131087:RPJ131087 RXH131087:RZF131087 SHD131087:SJB131087 SQZ131087:SSX131087 TAV131087:TCT131087 TKR131087:TMP131087 TUN131087:TWL131087 UEJ131087:UGH131087 UOF131087:UQD131087 UYB131087:UZZ131087 VHX131087:VJV131087 VRT131087:VTR131087 WBP131087:WDN131087 WLL131087:WNJ131087 WVH131087:WXF131087 IV196623:KT196623 SR196623:UP196623 ACN196623:AEL196623 AMJ196623:AOH196623 AWF196623:AYD196623 BGB196623:BHZ196623 BPX196623:BRV196623 BZT196623:CBR196623 CJP196623:CLN196623 CTL196623:CVJ196623 DDH196623:DFF196623 DND196623:DPB196623 DWZ196623:DYX196623 EGV196623:EIT196623 EQR196623:ESP196623 FAN196623:FCL196623 FKJ196623:FMH196623 FUF196623:FWD196623 GEB196623:GFZ196623 GNX196623:GPV196623 GXT196623:GZR196623 HHP196623:HJN196623 HRL196623:HTJ196623 IBH196623:IDF196623 ILD196623:INB196623 IUZ196623:IWX196623 JEV196623:JGT196623 JOR196623:JQP196623 JYN196623:KAL196623 KIJ196623:KKH196623 KSF196623:KUD196623 LCB196623:LDZ196623 LLX196623:LNV196623 LVT196623:LXR196623 MFP196623:MHN196623 MPL196623:MRJ196623 MZH196623:NBF196623 NJD196623:NLB196623 NSZ196623:NUX196623 OCV196623:OET196623 OMR196623:OOP196623 OWN196623:OYL196623 PGJ196623:PIH196623 PQF196623:PSD196623 QAB196623:QBZ196623 QJX196623:QLV196623 QTT196623:QVR196623 RDP196623:RFN196623 RNL196623:RPJ196623 RXH196623:RZF196623 SHD196623:SJB196623 SQZ196623:SSX196623 TAV196623:TCT196623 TKR196623:TMP196623 TUN196623:TWL196623 UEJ196623:UGH196623 UOF196623:UQD196623 UYB196623:UZZ196623 VHX196623:VJV196623 VRT196623:VTR196623 WBP196623:WDN196623 WLL196623:WNJ196623 WVH196623:WXF196623 IV262159:KT262159 SR262159:UP262159 ACN262159:AEL262159 AMJ262159:AOH262159 AWF262159:AYD262159 BGB262159:BHZ262159 BPX262159:BRV262159 BZT262159:CBR262159 CJP262159:CLN262159 CTL262159:CVJ262159 DDH262159:DFF262159 DND262159:DPB262159 DWZ262159:DYX262159 EGV262159:EIT262159 EQR262159:ESP262159 FAN262159:FCL262159 FKJ262159:FMH262159 FUF262159:FWD262159 GEB262159:GFZ262159 GNX262159:GPV262159 GXT262159:GZR262159 HHP262159:HJN262159 HRL262159:HTJ262159 IBH262159:IDF262159 ILD262159:INB262159 IUZ262159:IWX262159 JEV262159:JGT262159 JOR262159:JQP262159 JYN262159:KAL262159 KIJ262159:KKH262159 KSF262159:KUD262159 LCB262159:LDZ262159 LLX262159:LNV262159 LVT262159:LXR262159 MFP262159:MHN262159 MPL262159:MRJ262159 MZH262159:NBF262159 NJD262159:NLB262159 NSZ262159:NUX262159 OCV262159:OET262159 OMR262159:OOP262159 OWN262159:OYL262159 PGJ262159:PIH262159 PQF262159:PSD262159 QAB262159:QBZ262159 QJX262159:QLV262159 QTT262159:QVR262159 RDP262159:RFN262159 RNL262159:RPJ262159 RXH262159:RZF262159 SHD262159:SJB262159 SQZ262159:SSX262159 TAV262159:TCT262159 TKR262159:TMP262159 TUN262159:TWL262159 UEJ262159:UGH262159 UOF262159:UQD262159 UYB262159:UZZ262159 VHX262159:VJV262159 VRT262159:VTR262159 WBP262159:WDN262159 WLL262159:WNJ262159 WVH262159:WXF262159 IV327695:KT327695 SR327695:UP327695 ACN327695:AEL327695 AMJ327695:AOH327695 AWF327695:AYD327695 BGB327695:BHZ327695 BPX327695:BRV327695 BZT327695:CBR327695 CJP327695:CLN327695 CTL327695:CVJ327695 DDH327695:DFF327695 DND327695:DPB327695 DWZ327695:DYX327695 EGV327695:EIT327695 EQR327695:ESP327695 FAN327695:FCL327695 FKJ327695:FMH327695 FUF327695:FWD327695 GEB327695:GFZ327695 GNX327695:GPV327695 GXT327695:GZR327695 HHP327695:HJN327695 HRL327695:HTJ327695 IBH327695:IDF327695 ILD327695:INB327695 IUZ327695:IWX327695 JEV327695:JGT327695 JOR327695:JQP327695 JYN327695:KAL327695 KIJ327695:KKH327695 KSF327695:KUD327695 LCB327695:LDZ327695 LLX327695:LNV327695 LVT327695:LXR327695 MFP327695:MHN327695 MPL327695:MRJ327695 MZH327695:NBF327695 NJD327695:NLB327695 NSZ327695:NUX327695 OCV327695:OET327695 OMR327695:OOP327695 OWN327695:OYL327695 PGJ327695:PIH327695 PQF327695:PSD327695 QAB327695:QBZ327695 QJX327695:QLV327695 QTT327695:QVR327695 RDP327695:RFN327695 RNL327695:RPJ327695 RXH327695:RZF327695 SHD327695:SJB327695 SQZ327695:SSX327695 TAV327695:TCT327695 TKR327695:TMP327695 TUN327695:TWL327695 UEJ327695:UGH327695 UOF327695:UQD327695 UYB327695:UZZ327695 VHX327695:VJV327695 VRT327695:VTR327695 WBP327695:WDN327695 WLL327695:WNJ327695 WVH327695:WXF327695 IV393231:KT393231 SR393231:UP393231 ACN393231:AEL393231 AMJ393231:AOH393231 AWF393231:AYD393231 BGB393231:BHZ393231 BPX393231:BRV393231 BZT393231:CBR393231 CJP393231:CLN393231 CTL393231:CVJ393231 DDH393231:DFF393231 DND393231:DPB393231 DWZ393231:DYX393231 EGV393231:EIT393231 EQR393231:ESP393231 FAN393231:FCL393231 FKJ393231:FMH393231 FUF393231:FWD393231 GEB393231:GFZ393231 GNX393231:GPV393231 GXT393231:GZR393231 HHP393231:HJN393231 HRL393231:HTJ393231 IBH393231:IDF393231 ILD393231:INB393231 IUZ393231:IWX393231 JEV393231:JGT393231 JOR393231:JQP393231 JYN393231:KAL393231 KIJ393231:KKH393231 KSF393231:KUD393231 LCB393231:LDZ393231 LLX393231:LNV393231 LVT393231:LXR393231 MFP393231:MHN393231 MPL393231:MRJ393231 MZH393231:NBF393231 NJD393231:NLB393231 NSZ393231:NUX393231 OCV393231:OET393231 OMR393231:OOP393231 OWN393231:OYL393231 PGJ393231:PIH393231 PQF393231:PSD393231 QAB393231:QBZ393231 QJX393231:QLV393231 QTT393231:QVR393231 RDP393231:RFN393231 RNL393231:RPJ393231 RXH393231:RZF393231 SHD393231:SJB393231 SQZ393231:SSX393231 TAV393231:TCT393231 TKR393231:TMP393231 TUN393231:TWL393231 UEJ393231:UGH393231 UOF393231:UQD393231 UYB393231:UZZ393231 VHX393231:VJV393231 VRT393231:VTR393231 WBP393231:WDN393231 WLL393231:WNJ393231 WVH393231:WXF393231 IV458767:KT458767 SR458767:UP458767 ACN458767:AEL458767 AMJ458767:AOH458767 AWF458767:AYD458767 BGB458767:BHZ458767 BPX458767:BRV458767 BZT458767:CBR458767 CJP458767:CLN458767 CTL458767:CVJ458767 DDH458767:DFF458767 DND458767:DPB458767 DWZ458767:DYX458767 EGV458767:EIT458767 EQR458767:ESP458767 FAN458767:FCL458767 FKJ458767:FMH458767 FUF458767:FWD458767 GEB458767:GFZ458767 GNX458767:GPV458767 GXT458767:GZR458767 HHP458767:HJN458767 HRL458767:HTJ458767 IBH458767:IDF458767 ILD458767:INB458767 IUZ458767:IWX458767 JEV458767:JGT458767 JOR458767:JQP458767 JYN458767:KAL458767 KIJ458767:KKH458767 KSF458767:KUD458767 LCB458767:LDZ458767 LLX458767:LNV458767 LVT458767:LXR458767 MFP458767:MHN458767 MPL458767:MRJ458767 MZH458767:NBF458767 NJD458767:NLB458767 NSZ458767:NUX458767 OCV458767:OET458767 OMR458767:OOP458767 OWN458767:OYL458767 PGJ458767:PIH458767 PQF458767:PSD458767 QAB458767:QBZ458767 QJX458767:QLV458767 QTT458767:QVR458767 RDP458767:RFN458767 RNL458767:RPJ458767 RXH458767:RZF458767 SHD458767:SJB458767 SQZ458767:SSX458767 TAV458767:TCT458767 TKR458767:TMP458767 TUN458767:TWL458767 UEJ458767:UGH458767 UOF458767:UQD458767 UYB458767:UZZ458767 VHX458767:VJV458767 VRT458767:VTR458767 WBP458767:WDN458767 WLL458767:WNJ458767 WVH458767:WXF458767 IV524303:KT524303 SR524303:UP524303 ACN524303:AEL524303 AMJ524303:AOH524303 AWF524303:AYD524303 BGB524303:BHZ524303 BPX524303:BRV524303 BZT524303:CBR524303 CJP524303:CLN524303 CTL524303:CVJ524303 DDH524303:DFF524303 DND524303:DPB524303 DWZ524303:DYX524303 EGV524303:EIT524303 EQR524303:ESP524303 FAN524303:FCL524303 FKJ524303:FMH524303 FUF524303:FWD524303 GEB524303:GFZ524303 GNX524303:GPV524303 GXT524303:GZR524303 HHP524303:HJN524303 HRL524303:HTJ524303 IBH524303:IDF524303 ILD524303:INB524303 IUZ524303:IWX524303 JEV524303:JGT524303 JOR524303:JQP524303 JYN524303:KAL524303 KIJ524303:KKH524303 KSF524303:KUD524303 LCB524303:LDZ524303 LLX524303:LNV524303 LVT524303:LXR524303 MFP524303:MHN524303 MPL524303:MRJ524303 MZH524303:NBF524303 NJD524303:NLB524303 NSZ524303:NUX524303 OCV524303:OET524303 OMR524303:OOP524303 OWN524303:OYL524303 PGJ524303:PIH524303 PQF524303:PSD524303 QAB524303:QBZ524303 QJX524303:QLV524303 QTT524303:QVR524303 RDP524303:RFN524303 RNL524303:RPJ524303 RXH524303:RZF524303 SHD524303:SJB524303 SQZ524303:SSX524303 TAV524303:TCT524303 TKR524303:TMP524303 TUN524303:TWL524303 UEJ524303:UGH524303 UOF524303:UQD524303 UYB524303:UZZ524303 VHX524303:VJV524303 VRT524303:VTR524303 WBP524303:WDN524303 WLL524303:WNJ524303 WVH524303:WXF524303 IV589839:KT589839 SR589839:UP589839 ACN589839:AEL589839 AMJ589839:AOH589839 AWF589839:AYD589839 BGB589839:BHZ589839 BPX589839:BRV589839 BZT589839:CBR589839 CJP589839:CLN589839 CTL589839:CVJ589839 DDH589839:DFF589839 DND589839:DPB589839 DWZ589839:DYX589839 EGV589839:EIT589839 EQR589839:ESP589839 FAN589839:FCL589839 FKJ589839:FMH589839 FUF589839:FWD589839 GEB589839:GFZ589839 GNX589839:GPV589839 GXT589839:GZR589839 HHP589839:HJN589839 HRL589839:HTJ589839 IBH589839:IDF589839 ILD589839:INB589839 IUZ589839:IWX589839 JEV589839:JGT589839 JOR589839:JQP589839 JYN589839:KAL589839 KIJ589839:KKH589839 KSF589839:KUD589839 LCB589839:LDZ589839 LLX589839:LNV589839 LVT589839:LXR589839 MFP589839:MHN589839 MPL589839:MRJ589839 MZH589839:NBF589839 NJD589839:NLB589839 NSZ589839:NUX589839 OCV589839:OET589839 OMR589839:OOP589839 OWN589839:OYL589839 PGJ589839:PIH589839 PQF589839:PSD589839 QAB589839:QBZ589839 QJX589839:QLV589839 QTT589839:QVR589839 RDP589839:RFN589839 RNL589839:RPJ589839 RXH589839:RZF589839 SHD589839:SJB589839 SQZ589839:SSX589839 TAV589839:TCT589839 TKR589839:TMP589839 TUN589839:TWL589839 UEJ589839:UGH589839 UOF589839:UQD589839 UYB589839:UZZ589839 VHX589839:VJV589839 VRT589839:VTR589839 WBP589839:WDN589839 WLL589839:WNJ589839 WVH589839:WXF589839 IV655375:KT655375 SR655375:UP655375 ACN655375:AEL655375 AMJ655375:AOH655375 AWF655375:AYD655375 BGB655375:BHZ655375 BPX655375:BRV655375 BZT655375:CBR655375 CJP655375:CLN655375 CTL655375:CVJ655375 DDH655375:DFF655375 DND655375:DPB655375 DWZ655375:DYX655375 EGV655375:EIT655375 EQR655375:ESP655375 FAN655375:FCL655375 FKJ655375:FMH655375 FUF655375:FWD655375 GEB655375:GFZ655375 GNX655375:GPV655375 GXT655375:GZR655375 HHP655375:HJN655375 HRL655375:HTJ655375 IBH655375:IDF655375 ILD655375:INB655375 IUZ655375:IWX655375 JEV655375:JGT655375 JOR655375:JQP655375 JYN655375:KAL655375 KIJ655375:KKH655375 KSF655375:KUD655375 LCB655375:LDZ655375 LLX655375:LNV655375 LVT655375:LXR655375 MFP655375:MHN655375 MPL655375:MRJ655375 MZH655375:NBF655375 NJD655375:NLB655375 NSZ655375:NUX655375 OCV655375:OET655375 OMR655375:OOP655375 OWN655375:OYL655375 PGJ655375:PIH655375 PQF655375:PSD655375 QAB655375:QBZ655375 QJX655375:QLV655375 QTT655375:QVR655375 RDP655375:RFN655375 RNL655375:RPJ655375 RXH655375:RZF655375 SHD655375:SJB655375 SQZ655375:SSX655375 TAV655375:TCT655375 TKR655375:TMP655375 TUN655375:TWL655375 UEJ655375:UGH655375 UOF655375:UQD655375 UYB655375:UZZ655375 VHX655375:VJV655375 VRT655375:VTR655375 WBP655375:WDN655375 WLL655375:WNJ655375 WVH655375:WXF655375 IV720911:KT720911 SR720911:UP720911 ACN720911:AEL720911 AMJ720911:AOH720911 AWF720911:AYD720911 BGB720911:BHZ720911 BPX720911:BRV720911 BZT720911:CBR720911 CJP720911:CLN720911 CTL720911:CVJ720911 DDH720911:DFF720911 DND720911:DPB720911 DWZ720911:DYX720911 EGV720911:EIT720911 EQR720911:ESP720911 FAN720911:FCL720911 FKJ720911:FMH720911 FUF720911:FWD720911 GEB720911:GFZ720911 GNX720911:GPV720911 GXT720911:GZR720911 HHP720911:HJN720911 HRL720911:HTJ720911 IBH720911:IDF720911 ILD720911:INB720911 IUZ720911:IWX720911 JEV720911:JGT720911 JOR720911:JQP720911 JYN720911:KAL720911 KIJ720911:KKH720911 KSF720911:KUD720911 LCB720911:LDZ720911 LLX720911:LNV720911 LVT720911:LXR720911 MFP720911:MHN720911 MPL720911:MRJ720911 MZH720911:NBF720911 NJD720911:NLB720911 NSZ720911:NUX720911 OCV720911:OET720911 OMR720911:OOP720911 OWN720911:OYL720911 PGJ720911:PIH720911 PQF720911:PSD720911 QAB720911:QBZ720911 QJX720911:QLV720911 QTT720911:QVR720911 RDP720911:RFN720911 RNL720911:RPJ720911 RXH720911:RZF720911 SHD720911:SJB720911 SQZ720911:SSX720911 TAV720911:TCT720911 TKR720911:TMP720911 TUN720911:TWL720911 UEJ720911:UGH720911 UOF720911:UQD720911 UYB720911:UZZ720911 VHX720911:VJV720911 VRT720911:VTR720911 WBP720911:WDN720911 WLL720911:WNJ720911 WVH720911:WXF720911 IV786447:KT786447 SR786447:UP786447 ACN786447:AEL786447 AMJ786447:AOH786447 AWF786447:AYD786447 BGB786447:BHZ786447 BPX786447:BRV786447 BZT786447:CBR786447 CJP786447:CLN786447 CTL786447:CVJ786447 DDH786447:DFF786447 DND786447:DPB786447 DWZ786447:DYX786447 EGV786447:EIT786447 EQR786447:ESP786447 FAN786447:FCL786447 FKJ786447:FMH786447 FUF786447:FWD786447 GEB786447:GFZ786447 GNX786447:GPV786447 GXT786447:GZR786447 HHP786447:HJN786447 HRL786447:HTJ786447 IBH786447:IDF786447 ILD786447:INB786447 IUZ786447:IWX786447 JEV786447:JGT786447 JOR786447:JQP786447 JYN786447:KAL786447 KIJ786447:KKH786447 KSF786447:KUD786447 LCB786447:LDZ786447 LLX786447:LNV786447 LVT786447:LXR786447 MFP786447:MHN786447 MPL786447:MRJ786447 MZH786447:NBF786447 NJD786447:NLB786447 NSZ786447:NUX786447 OCV786447:OET786447 OMR786447:OOP786447 OWN786447:OYL786447 PGJ786447:PIH786447 PQF786447:PSD786447 QAB786447:QBZ786447 QJX786447:QLV786447 QTT786447:QVR786447 RDP786447:RFN786447 RNL786447:RPJ786447 RXH786447:RZF786447 SHD786447:SJB786447 SQZ786447:SSX786447 TAV786447:TCT786447 TKR786447:TMP786447 TUN786447:TWL786447 UEJ786447:UGH786447 UOF786447:UQD786447 UYB786447:UZZ786447 VHX786447:VJV786447 VRT786447:VTR786447 WBP786447:WDN786447 WLL786447:WNJ786447 WVH786447:WXF786447 IV851983:KT851983 SR851983:UP851983 ACN851983:AEL851983 AMJ851983:AOH851983 AWF851983:AYD851983 BGB851983:BHZ851983 BPX851983:BRV851983 BZT851983:CBR851983 CJP851983:CLN851983 CTL851983:CVJ851983 DDH851983:DFF851983 DND851983:DPB851983 DWZ851983:DYX851983 EGV851983:EIT851983 EQR851983:ESP851983 FAN851983:FCL851983 FKJ851983:FMH851983 FUF851983:FWD851983 GEB851983:GFZ851983 GNX851983:GPV851983 GXT851983:GZR851983 HHP851983:HJN851983 HRL851983:HTJ851983 IBH851983:IDF851983 ILD851983:INB851983 IUZ851983:IWX851983 JEV851983:JGT851983 JOR851983:JQP851983 JYN851983:KAL851983 KIJ851983:KKH851983 KSF851983:KUD851983 LCB851983:LDZ851983 LLX851983:LNV851983 LVT851983:LXR851983 MFP851983:MHN851983 MPL851983:MRJ851983 MZH851983:NBF851983 NJD851983:NLB851983 NSZ851983:NUX851983 OCV851983:OET851983 OMR851983:OOP851983 OWN851983:OYL851983 PGJ851983:PIH851983 PQF851983:PSD851983 QAB851983:QBZ851983 QJX851983:QLV851983 QTT851983:QVR851983 RDP851983:RFN851983 RNL851983:RPJ851983 RXH851983:RZF851983 SHD851983:SJB851983 SQZ851983:SSX851983 TAV851983:TCT851983 TKR851983:TMP851983 TUN851983:TWL851983 UEJ851983:UGH851983 UOF851983:UQD851983 UYB851983:UZZ851983 VHX851983:VJV851983 VRT851983:VTR851983 WBP851983:WDN851983 WLL851983:WNJ851983 WVH851983:WXF851983 IV917519:KT917519 SR917519:UP917519 ACN917519:AEL917519 AMJ917519:AOH917519 AWF917519:AYD917519 BGB917519:BHZ917519 BPX917519:BRV917519 BZT917519:CBR917519 CJP917519:CLN917519 CTL917519:CVJ917519 DDH917519:DFF917519 DND917519:DPB917519 DWZ917519:DYX917519 EGV917519:EIT917519 EQR917519:ESP917519 FAN917519:FCL917519 FKJ917519:FMH917519 FUF917519:FWD917519 GEB917519:GFZ917519 GNX917519:GPV917519 GXT917519:GZR917519 HHP917519:HJN917519 HRL917519:HTJ917519 IBH917519:IDF917519 ILD917519:INB917519 IUZ917519:IWX917519 JEV917519:JGT917519 JOR917519:JQP917519 JYN917519:KAL917519 KIJ917519:KKH917519 KSF917519:KUD917519 LCB917519:LDZ917519 LLX917519:LNV917519 LVT917519:LXR917519 MFP917519:MHN917519 MPL917519:MRJ917519 MZH917519:NBF917519 NJD917519:NLB917519 NSZ917519:NUX917519 OCV917519:OET917519 OMR917519:OOP917519 OWN917519:OYL917519 PGJ917519:PIH917519 PQF917519:PSD917519 QAB917519:QBZ917519 QJX917519:QLV917519 QTT917519:QVR917519 RDP917519:RFN917519 RNL917519:RPJ917519 RXH917519:RZF917519 SHD917519:SJB917519 SQZ917519:SSX917519 TAV917519:TCT917519 TKR917519:TMP917519 TUN917519:TWL917519 UEJ917519:UGH917519 UOF917519:UQD917519 UYB917519:UZZ917519 VHX917519:VJV917519 VRT917519:VTR917519 WBP917519:WDN917519 WLL917519:WNJ917519 WVH917519:WXF917519 IV983055:KT983055 SR983055:UP983055 ACN983055:AEL983055 AMJ983055:AOH983055 AWF983055:AYD983055 BGB983055:BHZ983055 BPX983055:BRV983055 BZT983055:CBR983055 CJP983055:CLN983055 CTL983055:CVJ983055 DDH983055:DFF983055 DND983055:DPB983055 DWZ983055:DYX983055 EGV983055:EIT983055 EQR983055:ESP983055 FAN983055:FCL983055 FKJ983055:FMH983055 FUF983055:FWD983055 GEB983055:GFZ983055 GNX983055:GPV983055 GXT983055:GZR983055 HHP983055:HJN983055 HRL983055:HTJ983055 IBH983055:IDF983055 ILD983055:INB983055 IUZ983055:IWX983055 JEV983055:JGT983055 JOR983055:JQP983055 JYN983055:KAL983055 KIJ983055:KKH983055 KSF983055:KUD983055 LCB983055:LDZ983055 LLX983055:LNV983055 LVT983055:LXR983055 MFP983055:MHN983055 MPL983055:MRJ983055 MZH983055:NBF983055 NJD983055:NLB983055 NSZ983055:NUX983055 OCV983055:OET983055 OMR983055:OOP983055 OWN983055:OYL983055 PGJ983055:PIH983055 PQF983055:PSD983055 QAB983055:QBZ983055 QJX983055:QLV983055 QTT983055:QVR983055 RDP983055:RFN983055 RNL983055:RPJ983055 RXH983055:RZF983055 SHD983055:SJB983055 SQZ983055:SSX983055 TAV983055:TCT983055 TKR983055:TMP983055 TUN983055:TWL983055 UEJ983055:UGH983055 UOF983055:UQD983055 UYB983055:UZZ983055 VHX983055:VJV983055 VRT983055:VTR983055 WBP983055:WDN983055 WLL983055:WNJ983055 WVH983055:WXF983055 D983055 E983056 F983055:AX983055 D917519 E917520 F917519:AX917519 D851983 E851984 F851983:AX851983 D786447 E786448 F786447:AX786447 D720911 E720912 F720911:AX720911 D655375 E655376 F655375:AX655375 D589839 E589840 F589839:AX589839 D524303 E524304 F524303:AX524303 D458767 E458768 F458767:AX458767 D393231 E393232 F393231:AX393231 D327695 E327696 F327695:AX327695 D262159 E262160 F262159:AX262159 D196623 E196624 F196623:AX196623 D131087 E131088 F131087:AX131087 D65551 E65552 F65551:AX65551">
      <formula1>"あり,なし,不明"</formula1>
    </dataValidation>
    <dataValidation type="list" allowBlank="1" showInputMessage="1" showErrorMessage="1" sqref="WVH983052:WXF983052 IV5:KT5 SR5:UP5 ACN5:AEL5 AMJ5:AOH5 AWF5:AYD5 BGB5:BHZ5 BPX5:BRV5 BZT5:CBR5 CJP5:CLN5 CTL5:CVJ5 DDH5:DFF5 DND5:DPB5 DWZ5:DYX5 EGV5:EIT5 EQR5:ESP5 FAN5:FCL5 FKJ5:FMH5 FUF5:FWD5 GEB5:GFZ5 GNX5:GPV5 GXT5:GZR5 HHP5:HJN5 HRL5:HTJ5 IBH5:IDF5 ILD5:INB5 IUZ5:IWX5 JEV5:JGT5 JOR5:JQP5 JYN5:KAL5 KIJ5:KKH5 KSF5:KUD5 LCB5:LDZ5 LLX5:LNV5 LVT5:LXR5 MFP5:MHN5 MPL5:MRJ5 MZH5:NBF5 NJD5:NLB5 NSZ5:NUX5 OCV5:OET5 OMR5:OOP5 OWN5:OYL5 PGJ5:PIH5 PQF5:PSD5 QAB5:QBZ5 QJX5:QLV5 QTT5:QVR5 RDP5:RFN5 RNL5:RPJ5 RXH5:RZF5 SHD5:SJB5 SQZ5:SSX5 TAV5:TCT5 TKR5:TMP5 TUN5:TWL5 UEJ5:UGH5 UOF5:UQD5 UYB5:UZZ5 VHX5:VJV5 VRT5:VTR5 WBP5:WDN5 WLL5:WNJ5 WVH5:WXF5 IV65548:KT65548 SR65548:UP65548 ACN65548:AEL65548 AMJ65548:AOH65548 AWF65548:AYD65548 BGB65548:BHZ65548 BPX65548:BRV65548 BZT65548:CBR65548 CJP65548:CLN65548 CTL65548:CVJ65548 DDH65548:DFF65548 DND65548:DPB65548 DWZ65548:DYX65548 EGV65548:EIT65548 EQR65548:ESP65548 FAN65548:FCL65548 FKJ65548:FMH65548 FUF65548:FWD65548 GEB65548:GFZ65548 GNX65548:GPV65548 GXT65548:GZR65548 HHP65548:HJN65548 HRL65548:HTJ65548 IBH65548:IDF65548 ILD65548:INB65548 IUZ65548:IWX65548 JEV65548:JGT65548 JOR65548:JQP65548 JYN65548:KAL65548 KIJ65548:KKH65548 KSF65548:KUD65548 LCB65548:LDZ65548 LLX65548:LNV65548 LVT65548:LXR65548 MFP65548:MHN65548 MPL65548:MRJ65548 MZH65548:NBF65548 NJD65548:NLB65548 NSZ65548:NUX65548 OCV65548:OET65548 OMR65548:OOP65548 OWN65548:OYL65548 PGJ65548:PIH65548 PQF65548:PSD65548 QAB65548:QBZ65548 QJX65548:QLV65548 QTT65548:QVR65548 RDP65548:RFN65548 RNL65548:RPJ65548 RXH65548:RZF65548 SHD65548:SJB65548 SQZ65548:SSX65548 TAV65548:TCT65548 TKR65548:TMP65548 TUN65548:TWL65548 UEJ65548:UGH65548 UOF65548:UQD65548 UYB65548:UZZ65548 VHX65548:VJV65548 VRT65548:VTR65548 WBP65548:WDN65548 WLL65548:WNJ65548 WVH65548:WXF65548 IV131084:KT131084 SR131084:UP131084 ACN131084:AEL131084 AMJ131084:AOH131084 AWF131084:AYD131084 BGB131084:BHZ131084 BPX131084:BRV131084 BZT131084:CBR131084 CJP131084:CLN131084 CTL131084:CVJ131084 DDH131084:DFF131084 DND131084:DPB131084 DWZ131084:DYX131084 EGV131084:EIT131084 EQR131084:ESP131084 FAN131084:FCL131084 FKJ131084:FMH131084 FUF131084:FWD131084 GEB131084:GFZ131084 GNX131084:GPV131084 GXT131084:GZR131084 HHP131084:HJN131084 HRL131084:HTJ131084 IBH131084:IDF131084 ILD131084:INB131084 IUZ131084:IWX131084 JEV131084:JGT131084 JOR131084:JQP131084 JYN131084:KAL131084 KIJ131084:KKH131084 KSF131084:KUD131084 LCB131084:LDZ131084 LLX131084:LNV131084 LVT131084:LXR131084 MFP131084:MHN131084 MPL131084:MRJ131084 MZH131084:NBF131084 NJD131084:NLB131084 NSZ131084:NUX131084 OCV131084:OET131084 OMR131084:OOP131084 OWN131084:OYL131084 PGJ131084:PIH131084 PQF131084:PSD131084 QAB131084:QBZ131084 QJX131084:QLV131084 QTT131084:QVR131084 RDP131084:RFN131084 RNL131084:RPJ131084 RXH131084:RZF131084 SHD131084:SJB131084 SQZ131084:SSX131084 TAV131084:TCT131084 TKR131084:TMP131084 TUN131084:TWL131084 UEJ131084:UGH131084 UOF131084:UQD131084 UYB131084:UZZ131084 VHX131084:VJV131084 VRT131084:VTR131084 WBP131084:WDN131084 WLL131084:WNJ131084 WVH131084:WXF131084 IV196620:KT196620 SR196620:UP196620 ACN196620:AEL196620 AMJ196620:AOH196620 AWF196620:AYD196620 BGB196620:BHZ196620 BPX196620:BRV196620 BZT196620:CBR196620 CJP196620:CLN196620 CTL196620:CVJ196620 DDH196620:DFF196620 DND196620:DPB196620 DWZ196620:DYX196620 EGV196620:EIT196620 EQR196620:ESP196620 FAN196620:FCL196620 FKJ196620:FMH196620 FUF196620:FWD196620 GEB196620:GFZ196620 GNX196620:GPV196620 GXT196620:GZR196620 HHP196620:HJN196620 HRL196620:HTJ196620 IBH196620:IDF196620 ILD196620:INB196620 IUZ196620:IWX196620 JEV196620:JGT196620 JOR196620:JQP196620 JYN196620:KAL196620 KIJ196620:KKH196620 KSF196620:KUD196620 LCB196620:LDZ196620 LLX196620:LNV196620 LVT196620:LXR196620 MFP196620:MHN196620 MPL196620:MRJ196620 MZH196620:NBF196620 NJD196620:NLB196620 NSZ196620:NUX196620 OCV196620:OET196620 OMR196620:OOP196620 OWN196620:OYL196620 PGJ196620:PIH196620 PQF196620:PSD196620 QAB196620:QBZ196620 QJX196620:QLV196620 QTT196620:QVR196620 RDP196620:RFN196620 RNL196620:RPJ196620 RXH196620:RZF196620 SHD196620:SJB196620 SQZ196620:SSX196620 TAV196620:TCT196620 TKR196620:TMP196620 TUN196620:TWL196620 UEJ196620:UGH196620 UOF196620:UQD196620 UYB196620:UZZ196620 VHX196620:VJV196620 VRT196620:VTR196620 WBP196620:WDN196620 WLL196620:WNJ196620 WVH196620:WXF196620 IV262156:KT262156 SR262156:UP262156 ACN262156:AEL262156 AMJ262156:AOH262156 AWF262156:AYD262156 BGB262156:BHZ262156 BPX262156:BRV262156 BZT262156:CBR262156 CJP262156:CLN262156 CTL262156:CVJ262156 DDH262156:DFF262156 DND262156:DPB262156 DWZ262156:DYX262156 EGV262156:EIT262156 EQR262156:ESP262156 FAN262156:FCL262156 FKJ262156:FMH262156 FUF262156:FWD262156 GEB262156:GFZ262156 GNX262156:GPV262156 GXT262156:GZR262156 HHP262156:HJN262156 HRL262156:HTJ262156 IBH262156:IDF262156 ILD262156:INB262156 IUZ262156:IWX262156 JEV262156:JGT262156 JOR262156:JQP262156 JYN262156:KAL262156 KIJ262156:KKH262156 KSF262156:KUD262156 LCB262156:LDZ262156 LLX262156:LNV262156 LVT262156:LXR262156 MFP262156:MHN262156 MPL262156:MRJ262156 MZH262156:NBF262156 NJD262156:NLB262156 NSZ262156:NUX262156 OCV262156:OET262156 OMR262156:OOP262156 OWN262156:OYL262156 PGJ262156:PIH262156 PQF262156:PSD262156 QAB262156:QBZ262156 QJX262156:QLV262156 QTT262156:QVR262156 RDP262156:RFN262156 RNL262156:RPJ262156 RXH262156:RZF262156 SHD262156:SJB262156 SQZ262156:SSX262156 TAV262156:TCT262156 TKR262156:TMP262156 TUN262156:TWL262156 UEJ262156:UGH262156 UOF262156:UQD262156 UYB262156:UZZ262156 VHX262156:VJV262156 VRT262156:VTR262156 WBP262156:WDN262156 WLL262156:WNJ262156 WVH262156:WXF262156 IV327692:KT327692 SR327692:UP327692 ACN327692:AEL327692 AMJ327692:AOH327692 AWF327692:AYD327692 BGB327692:BHZ327692 BPX327692:BRV327692 BZT327692:CBR327692 CJP327692:CLN327692 CTL327692:CVJ327692 DDH327692:DFF327692 DND327692:DPB327692 DWZ327692:DYX327692 EGV327692:EIT327692 EQR327692:ESP327692 FAN327692:FCL327692 FKJ327692:FMH327692 FUF327692:FWD327692 GEB327692:GFZ327692 GNX327692:GPV327692 GXT327692:GZR327692 HHP327692:HJN327692 HRL327692:HTJ327692 IBH327692:IDF327692 ILD327692:INB327692 IUZ327692:IWX327692 JEV327692:JGT327692 JOR327692:JQP327692 JYN327692:KAL327692 KIJ327692:KKH327692 KSF327692:KUD327692 LCB327692:LDZ327692 LLX327692:LNV327692 LVT327692:LXR327692 MFP327692:MHN327692 MPL327692:MRJ327692 MZH327692:NBF327692 NJD327692:NLB327692 NSZ327692:NUX327692 OCV327692:OET327692 OMR327692:OOP327692 OWN327692:OYL327692 PGJ327692:PIH327692 PQF327692:PSD327692 QAB327692:QBZ327692 QJX327692:QLV327692 QTT327692:QVR327692 RDP327692:RFN327692 RNL327692:RPJ327692 RXH327692:RZF327692 SHD327692:SJB327692 SQZ327692:SSX327692 TAV327692:TCT327692 TKR327692:TMP327692 TUN327692:TWL327692 UEJ327692:UGH327692 UOF327692:UQD327692 UYB327692:UZZ327692 VHX327692:VJV327692 VRT327692:VTR327692 WBP327692:WDN327692 WLL327692:WNJ327692 WVH327692:WXF327692 IV393228:KT393228 SR393228:UP393228 ACN393228:AEL393228 AMJ393228:AOH393228 AWF393228:AYD393228 BGB393228:BHZ393228 BPX393228:BRV393228 BZT393228:CBR393228 CJP393228:CLN393228 CTL393228:CVJ393228 DDH393228:DFF393228 DND393228:DPB393228 DWZ393228:DYX393228 EGV393228:EIT393228 EQR393228:ESP393228 FAN393228:FCL393228 FKJ393228:FMH393228 FUF393228:FWD393228 GEB393228:GFZ393228 GNX393228:GPV393228 GXT393228:GZR393228 HHP393228:HJN393228 HRL393228:HTJ393228 IBH393228:IDF393228 ILD393228:INB393228 IUZ393228:IWX393228 JEV393228:JGT393228 JOR393228:JQP393228 JYN393228:KAL393228 KIJ393228:KKH393228 KSF393228:KUD393228 LCB393228:LDZ393228 LLX393228:LNV393228 LVT393228:LXR393228 MFP393228:MHN393228 MPL393228:MRJ393228 MZH393228:NBF393228 NJD393228:NLB393228 NSZ393228:NUX393228 OCV393228:OET393228 OMR393228:OOP393228 OWN393228:OYL393228 PGJ393228:PIH393228 PQF393228:PSD393228 QAB393228:QBZ393228 QJX393228:QLV393228 QTT393228:QVR393228 RDP393228:RFN393228 RNL393228:RPJ393228 RXH393228:RZF393228 SHD393228:SJB393228 SQZ393228:SSX393228 TAV393228:TCT393228 TKR393228:TMP393228 TUN393228:TWL393228 UEJ393228:UGH393228 UOF393228:UQD393228 UYB393228:UZZ393228 VHX393228:VJV393228 VRT393228:VTR393228 WBP393228:WDN393228 WLL393228:WNJ393228 WVH393228:WXF393228 IV458764:KT458764 SR458764:UP458764 ACN458764:AEL458764 AMJ458764:AOH458764 AWF458764:AYD458764 BGB458764:BHZ458764 BPX458764:BRV458764 BZT458764:CBR458764 CJP458764:CLN458764 CTL458764:CVJ458764 DDH458764:DFF458764 DND458764:DPB458764 DWZ458764:DYX458764 EGV458764:EIT458764 EQR458764:ESP458764 FAN458764:FCL458764 FKJ458764:FMH458764 FUF458764:FWD458764 GEB458764:GFZ458764 GNX458764:GPV458764 GXT458764:GZR458764 HHP458764:HJN458764 HRL458764:HTJ458764 IBH458764:IDF458764 ILD458764:INB458764 IUZ458764:IWX458764 JEV458764:JGT458764 JOR458764:JQP458764 JYN458764:KAL458764 KIJ458764:KKH458764 KSF458764:KUD458764 LCB458764:LDZ458764 LLX458764:LNV458764 LVT458764:LXR458764 MFP458764:MHN458764 MPL458764:MRJ458764 MZH458764:NBF458764 NJD458764:NLB458764 NSZ458764:NUX458764 OCV458764:OET458764 OMR458764:OOP458764 OWN458764:OYL458764 PGJ458764:PIH458764 PQF458764:PSD458764 QAB458764:QBZ458764 QJX458764:QLV458764 QTT458764:QVR458764 RDP458764:RFN458764 RNL458764:RPJ458764 RXH458764:RZF458764 SHD458764:SJB458764 SQZ458764:SSX458764 TAV458764:TCT458764 TKR458764:TMP458764 TUN458764:TWL458764 UEJ458764:UGH458764 UOF458764:UQD458764 UYB458764:UZZ458764 VHX458764:VJV458764 VRT458764:VTR458764 WBP458764:WDN458764 WLL458764:WNJ458764 WVH458764:WXF458764 IV524300:KT524300 SR524300:UP524300 ACN524300:AEL524300 AMJ524300:AOH524300 AWF524300:AYD524300 BGB524300:BHZ524300 BPX524300:BRV524300 BZT524300:CBR524300 CJP524300:CLN524300 CTL524300:CVJ524300 DDH524300:DFF524300 DND524300:DPB524300 DWZ524300:DYX524300 EGV524300:EIT524300 EQR524300:ESP524300 FAN524300:FCL524300 FKJ524300:FMH524300 FUF524300:FWD524300 GEB524300:GFZ524300 GNX524300:GPV524300 GXT524300:GZR524300 HHP524300:HJN524300 HRL524300:HTJ524300 IBH524300:IDF524300 ILD524300:INB524300 IUZ524300:IWX524300 JEV524300:JGT524300 JOR524300:JQP524300 JYN524300:KAL524300 KIJ524300:KKH524300 KSF524300:KUD524300 LCB524300:LDZ524300 LLX524300:LNV524300 LVT524300:LXR524300 MFP524300:MHN524300 MPL524300:MRJ524300 MZH524300:NBF524300 NJD524300:NLB524300 NSZ524300:NUX524300 OCV524300:OET524300 OMR524300:OOP524300 OWN524300:OYL524300 PGJ524300:PIH524300 PQF524300:PSD524300 QAB524300:QBZ524300 QJX524300:QLV524300 QTT524300:QVR524300 RDP524300:RFN524300 RNL524300:RPJ524300 RXH524300:RZF524300 SHD524300:SJB524300 SQZ524300:SSX524300 TAV524300:TCT524300 TKR524300:TMP524300 TUN524300:TWL524300 UEJ524300:UGH524300 UOF524300:UQD524300 UYB524300:UZZ524300 VHX524300:VJV524300 VRT524300:VTR524300 WBP524300:WDN524300 WLL524300:WNJ524300 WVH524300:WXF524300 IV589836:KT589836 SR589836:UP589836 ACN589836:AEL589836 AMJ589836:AOH589836 AWF589836:AYD589836 BGB589836:BHZ589836 BPX589836:BRV589836 BZT589836:CBR589836 CJP589836:CLN589836 CTL589836:CVJ589836 DDH589836:DFF589836 DND589836:DPB589836 DWZ589836:DYX589836 EGV589836:EIT589836 EQR589836:ESP589836 FAN589836:FCL589836 FKJ589836:FMH589836 FUF589836:FWD589836 GEB589836:GFZ589836 GNX589836:GPV589836 GXT589836:GZR589836 HHP589836:HJN589836 HRL589836:HTJ589836 IBH589836:IDF589836 ILD589836:INB589836 IUZ589836:IWX589836 JEV589836:JGT589836 JOR589836:JQP589836 JYN589836:KAL589836 KIJ589836:KKH589836 KSF589836:KUD589836 LCB589836:LDZ589836 LLX589836:LNV589836 LVT589836:LXR589836 MFP589836:MHN589836 MPL589836:MRJ589836 MZH589836:NBF589836 NJD589836:NLB589836 NSZ589836:NUX589836 OCV589836:OET589836 OMR589836:OOP589836 OWN589836:OYL589836 PGJ589836:PIH589836 PQF589836:PSD589836 QAB589836:QBZ589836 QJX589836:QLV589836 QTT589836:QVR589836 RDP589836:RFN589836 RNL589836:RPJ589836 RXH589836:RZF589836 SHD589836:SJB589836 SQZ589836:SSX589836 TAV589836:TCT589836 TKR589836:TMP589836 TUN589836:TWL589836 UEJ589836:UGH589836 UOF589836:UQD589836 UYB589836:UZZ589836 VHX589836:VJV589836 VRT589836:VTR589836 WBP589836:WDN589836 WLL589836:WNJ589836 WVH589836:WXF589836 IV655372:KT655372 SR655372:UP655372 ACN655372:AEL655372 AMJ655372:AOH655372 AWF655372:AYD655372 BGB655372:BHZ655372 BPX655372:BRV655372 BZT655372:CBR655372 CJP655372:CLN655372 CTL655372:CVJ655372 DDH655372:DFF655372 DND655372:DPB655372 DWZ655372:DYX655372 EGV655372:EIT655372 EQR655372:ESP655372 FAN655372:FCL655372 FKJ655372:FMH655372 FUF655372:FWD655372 GEB655372:GFZ655372 GNX655372:GPV655372 GXT655372:GZR655372 HHP655372:HJN655372 HRL655372:HTJ655372 IBH655372:IDF655372 ILD655372:INB655372 IUZ655372:IWX655372 JEV655372:JGT655372 JOR655372:JQP655372 JYN655372:KAL655372 KIJ655372:KKH655372 KSF655372:KUD655372 LCB655372:LDZ655372 LLX655372:LNV655372 LVT655372:LXR655372 MFP655372:MHN655372 MPL655372:MRJ655372 MZH655372:NBF655372 NJD655372:NLB655372 NSZ655372:NUX655372 OCV655372:OET655372 OMR655372:OOP655372 OWN655372:OYL655372 PGJ655372:PIH655372 PQF655372:PSD655372 QAB655372:QBZ655372 QJX655372:QLV655372 QTT655372:QVR655372 RDP655372:RFN655372 RNL655372:RPJ655372 RXH655372:RZF655372 SHD655372:SJB655372 SQZ655372:SSX655372 TAV655372:TCT655372 TKR655372:TMP655372 TUN655372:TWL655372 UEJ655372:UGH655372 UOF655372:UQD655372 UYB655372:UZZ655372 VHX655372:VJV655372 VRT655372:VTR655372 WBP655372:WDN655372 WLL655372:WNJ655372 WVH655372:WXF655372 IV720908:KT720908 SR720908:UP720908 ACN720908:AEL720908 AMJ720908:AOH720908 AWF720908:AYD720908 BGB720908:BHZ720908 BPX720908:BRV720908 BZT720908:CBR720908 CJP720908:CLN720908 CTL720908:CVJ720908 DDH720908:DFF720908 DND720908:DPB720908 DWZ720908:DYX720908 EGV720908:EIT720908 EQR720908:ESP720908 FAN720908:FCL720908 FKJ720908:FMH720908 FUF720908:FWD720908 GEB720908:GFZ720908 GNX720908:GPV720908 GXT720908:GZR720908 HHP720908:HJN720908 HRL720908:HTJ720908 IBH720908:IDF720908 ILD720908:INB720908 IUZ720908:IWX720908 JEV720908:JGT720908 JOR720908:JQP720908 JYN720908:KAL720908 KIJ720908:KKH720908 KSF720908:KUD720908 LCB720908:LDZ720908 LLX720908:LNV720908 LVT720908:LXR720908 MFP720908:MHN720908 MPL720908:MRJ720908 MZH720908:NBF720908 NJD720908:NLB720908 NSZ720908:NUX720908 OCV720908:OET720908 OMR720908:OOP720908 OWN720908:OYL720908 PGJ720908:PIH720908 PQF720908:PSD720908 QAB720908:QBZ720908 QJX720908:QLV720908 QTT720908:QVR720908 RDP720908:RFN720908 RNL720908:RPJ720908 RXH720908:RZF720908 SHD720908:SJB720908 SQZ720908:SSX720908 TAV720908:TCT720908 TKR720908:TMP720908 TUN720908:TWL720908 UEJ720908:UGH720908 UOF720908:UQD720908 UYB720908:UZZ720908 VHX720908:VJV720908 VRT720908:VTR720908 WBP720908:WDN720908 WLL720908:WNJ720908 WVH720908:WXF720908 IV786444:KT786444 SR786444:UP786444 ACN786444:AEL786444 AMJ786444:AOH786444 AWF786444:AYD786444 BGB786444:BHZ786444 BPX786444:BRV786444 BZT786444:CBR786444 CJP786444:CLN786444 CTL786444:CVJ786444 DDH786444:DFF786444 DND786444:DPB786444 DWZ786444:DYX786444 EGV786444:EIT786444 EQR786444:ESP786444 FAN786444:FCL786444 FKJ786444:FMH786444 FUF786444:FWD786444 GEB786444:GFZ786444 GNX786444:GPV786444 GXT786444:GZR786444 HHP786444:HJN786444 HRL786444:HTJ786444 IBH786444:IDF786444 ILD786444:INB786444 IUZ786444:IWX786444 JEV786444:JGT786444 JOR786444:JQP786444 JYN786444:KAL786444 KIJ786444:KKH786444 KSF786444:KUD786444 LCB786444:LDZ786444 LLX786444:LNV786444 LVT786444:LXR786444 MFP786444:MHN786444 MPL786444:MRJ786444 MZH786444:NBF786444 NJD786444:NLB786444 NSZ786444:NUX786444 OCV786444:OET786444 OMR786444:OOP786444 OWN786444:OYL786444 PGJ786444:PIH786444 PQF786444:PSD786444 QAB786444:QBZ786444 QJX786444:QLV786444 QTT786444:QVR786444 RDP786444:RFN786444 RNL786444:RPJ786444 RXH786444:RZF786444 SHD786444:SJB786444 SQZ786444:SSX786444 TAV786444:TCT786444 TKR786444:TMP786444 TUN786444:TWL786444 UEJ786444:UGH786444 UOF786444:UQD786444 UYB786444:UZZ786444 VHX786444:VJV786444 VRT786444:VTR786444 WBP786444:WDN786444 WLL786444:WNJ786444 WVH786444:WXF786444 IV851980:KT851980 SR851980:UP851980 ACN851980:AEL851980 AMJ851980:AOH851980 AWF851980:AYD851980 BGB851980:BHZ851980 BPX851980:BRV851980 BZT851980:CBR851980 CJP851980:CLN851980 CTL851980:CVJ851980 DDH851980:DFF851980 DND851980:DPB851980 DWZ851980:DYX851980 EGV851980:EIT851980 EQR851980:ESP851980 FAN851980:FCL851980 FKJ851980:FMH851980 FUF851980:FWD851980 GEB851980:GFZ851980 GNX851980:GPV851980 GXT851980:GZR851980 HHP851980:HJN851980 HRL851980:HTJ851980 IBH851980:IDF851980 ILD851980:INB851980 IUZ851980:IWX851980 JEV851980:JGT851980 JOR851980:JQP851980 JYN851980:KAL851980 KIJ851980:KKH851980 KSF851980:KUD851980 LCB851980:LDZ851980 LLX851980:LNV851980 LVT851980:LXR851980 MFP851980:MHN851980 MPL851980:MRJ851980 MZH851980:NBF851980 NJD851980:NLB851980 NSZ851980:NUX851980 OCV851980:OET851980 OMR851980:OOP851980 OWN851980:OYL851980 PGJ851980:PIH851980 PQF851980:PSD851980 QAB851980:QBZ851980 QJX851980:QLV851980 QTT851980:QVR851980 RDP851980:RFN851980 RNL851980:RPJ851980 RXH851980:RZF851980 SHD851980:SJB851980 SQZ851980:SSX851980 TAV851980:TCT851980 TKR851980:TMP851980 TUN851980:TWL851980 UEJ851980:UGH851980 UOF851980:UQD851980 UYB851980:UZZ851980 VHX851980:VJV851980 VRT851980:VTR851980 WBP851980:WDN851980 WLL851980:WNJ851980 WVH851980:WXF851980 IV917516:KT917516 SR917516:UP917516 ACN917516:AEL917516 AMJ917516:AOH917516 AWF917516:AYD917516 BGB917516:BHZ917516 BPX917516:BRV917516 BZT917516:CBR917516 CJP917516:CLN917516 CTL917516:CVJ917516 DDH917516:DFF917516 DND917516:DPB917516 DWZ917516:DYX917516 EGV917516:EIT917516 EQR917516:ESP917516 FAN917516:FCL917516 FKJ917516:FMH917516 FUF917516:FWD917516 GEB917516:GFZ917516 GNX917516:GPV917516 GXT917516:GZR917516 HHP917516:HJN917516 HRL917516:HTJ917516 IBH917516:IDF917516 ILD917516:INB917516 IUZ917516:IWX917516 JEV917516:JGT917516 JOR917516:JQP917516 JYN917516:KAL917516 KIJ917516:KKH917516 KSF917516:KUD917516 LCB917516:LDZ917516 LLX917516:LNV917516 LVT917516:LXR917516 MFP917516:MHN917516 MPL917516:MRJ917516 MZH917516:NBF917516 NJD917516:NLB917516 NSZ917516:NUX917516 OCV917516:OET917516 OMR917516:OOP917516 OWN917516:OYL917516 PGJ917516:PIH917516 PQF917516:PSD917516 QAB917516:QBZ917516 QJX917516:QLV917516 QTT917516:QVR917516 RDP917516:RFN917516 RNL917516:RPJ917516 RXH917516:RZF917516 SHD917516:SJB917516 SQZ917516:SSX917516 TAV917516:TCT917516 TKR917516:TMP917516 TUN917516:TWL917516 UEJ917516:UGH917516 UOF917516:UQD917516 UYB917516:UZZ917516 VHX917516:VJV917516 VRT917516:VTR917516 WBP917516:WDN917516 WLL917516:WNJ917516 WVH917516:WXF917516 IV983052:KT983052 SR983052:UP983052 ACN983052:AEL983052 AMJ983052:AOH983052 AWF983052:AYD983052 BGB983052:BHZ983052 BPX983052:BRV983052 BZT983052:CBR983052 CJP983052:CLN983052 CTL983052:CVJ983052 DDH983052:DFF983052 DND983052:DPB983052 DWZ983052:DYX983052 EGV983052:EIT983052 EQR983052:ESP983052 FAN983052:FCL983052 FKJ983052:FMH983052 FUF983052:FWD983052 GEB983052:GFZ983052 GNX983052:GPV983052 GXT983052:GZR983052 HHP983052:HJN983052 HRL983052:HTJ983052 IBH983052:IDF983052 ILD983052:INB983052 IUZ983052:IWX983052 JEV983052:JGT983052 JOR983052:JQP983052 JYN983052:KAL983052 KIJ983052:KKH983052 KSF983052:KUD983052 LCB983052:LDZ983052 LLX983052:LNV983052 LVT983052:LXR983052 MFP983052:MHN983052 MPL983052:MRJ983052 MZH983052:NBF983052 NJD983052:NLB983052 NSZ983052:NUX983052 OCV983052:OET983052 OMR983052:OOP983052 OWN983052:OYL983052 PGJ983052:PIH983052 PQF983052:PSD983052 QAB983052:QBZ983052 QJX983052:QLV983052 QTT983052:QVR983052 RDP983052:RFN983052 RNL983052:RPJ983052 RXH983052:RZF983052 SHD983052:SJB983052 SQZ983052:SSX983052 TAV983052:TCT983052 TKR983052:TMP983052 TUN983052:TWL983052 UEJ983052:UGH983052 UOF983052:UQD983052 UYB983052:UZZ983052 VHX983052:VJV983052 VRT983052:VTR983052 WBP983052:WDN983052 WLL983052:WNJ983052 F65548:AX65548 E65549 D983052 E983053 F983052:AX983052 D917516 E917517 F917516:AX917516 D851980 E851981 F851980:AX851980 D786444 E786445 F786444:AX786444 D720908 E720909 F720908:AX720908 D655372 E655373 F655372:AX655372 D589836 E589837 F589836:AX589836 D524300 E524301 F524300:AX524300 D458764 E458765 F458764:AX458764 D393228 E393229 F393228:AX393228 D327692 E327693 F327692:AX327692 D262156 E262157 F262156:AX262156 D196620 E196621 F196620:AX196620 D131084 E131085 F131084:AX131084 D65548 D5:AX5">
      <formula1>"右,左"</formula1>
    </dataValidation>
    <dataValidation type="list" allowBlank="1" showInputMessage="1" showErrorMessage="1" sqref="WVH983051:WXF983051 IV4:KT4 SR4:UP4 ACN4:AEL4 AMJ4:AOH4 AWF4:AYD4 BGB4:BHZ4 BPX4:BRV4 BZT4:CBR4 CJP4:CLN4 CTL4:CVJ4 DDH4:DFF4 DND4:DPB4 DWZ4:DYX4 EGV4:EIT4 EQR4:ESP4 FAN4:FCL4 FKJ4:FMH4 FUF4:FWD4 GEB4:GFZ4 GNX4:GPV4 GXT4:GZR4 HHP4:HJN4 HRL4:HTJ4 IBH4:IDF4 ILD4:INB4 IUZ4:IWX4 JEV4:JGT4 JOR4:JQP4 JYN4:KAL4 KIJ4:KKH4 KSF4:KUD4 LCB4:LDZ4 LLX4:LNV4 LVT4:LXR4 MFP4:MHN4 MPL4:MRJ4 MZH4:NBF4 NJD4:NLB4 NSZ4:NUX4 OCV4:OET4 OMR4:OOP4 OWN4:OYL4 PGJ4:PIH4 PQF4:PSD4 QAB4:QBZ4 QJX4:QLV4 QTT4:QVR4 RDP4:RFN4 RNL4:RPJ4 RXH4:RZF4 SHD4:SJB4 SQZ4:SSX4 TAV4:TCT4 TKR4:TMP4 TUN4:TWL4 UEJ4:UGH4 UOF4:UQD4 UYB4:UZZ4 VHX4:VJV4 VRT4:VTR4 WBP4:WDN4 WLL4:WNJ4 WVH4:WXF4 IV65547:KT65547 SR65547:UP65547 ACN65547:AEL65547 AMJ65547:AOH65547 AWF65547:AYD65547 BGB65547:BHZ65547 BPX65547:BRV65547 BZT65547:CBR65547 CJP65547:CLN65547 CTL65547:CVJ65547 DDH65547:DFF65547 DND65547:DPB65547 DWZ65547:DYX65547 EGV65547:EIT65547 EQR65547:ESP65547 FAN65547:FCL65547 FKJ65547:FMH65547 FUF65547:FWD65547 GEB65547:GFZ65547 GNX65547:GPV65547 GXT65547:GZR65547 HHP65547:HJN65547 HRL65547:HTJ65547 IBH65547:IDF65547 ILD65547:INB65547 IUZ65547:IWX65547 JEV65547:JGT65547 JOR65547:JQP65547 JYN65547:KAL65547 KIJ65547:KKH65547 KSF65547:KUD65547 LCB65547:LDZ65547 LLX65547:LNV65547 LVT65547:LXR65547 MFP65547:MHN65547 MPL65547:MRJ65547 MZH65547:NBF65547 NJD65547:NLB65547 NSZ65547:NUX65547 OCV65547:OET65547 OMR65547:OOP65547 OWN65547:OYL65547 PGJ65547:PIH65547 PQF65547:PSD65547 QAB65547:QBZ65547 QJX65547:QLV65547 QTT65547:QVR65547 RDP65547:RFN65547 RNL65547:RPJ65547 RXH65547:RZF65547 SHD65547:SJB65547 SQZ65547:SSX65547 TAV65547:TCT65547 TKR65547:TMP65547 TUN65547:TWL65547 UEJ65547:UGH65547 UOF65547:UQD65547 UYB65547:UZZ65547 VHX65547:VJV65547 VRT65547:VTR65547 WBP65547:WDN65547 WLL65547:WNJ65547 WVH65547:WXF65547 IV131083:KT131083 SR131083:UP131083 ACN131083:AEL131083 AMJ131083:AOH131083 AWF131083:AYD131083 BGB131083:BHZ131083 BPX131083:BRV131083 BZT131083:CBR131083 CJP131083:CLN131083 CTL131083:CVJ131083 DDH131083:DFF131083 DND131083:DPB131083 DWZ131083:DYX131083 EGV131083:EIT131083 EQR131083:ESP131083 FAN131083:FCL131083 FKJ131083:FMH131083 FUF131083:FWD131083 GEB131083:GFZ131083 GNX131083:GPV131083 GXT131083:GZR131083 HHP131083:HJN131083 HRL131083:HTJ131083 IBH131083:IDF131083 ILD131083:INB131083 IUZ131083:IWX131083 JEV131083:JGT131083 JOR131083:JQP131083 JYN131083:KAL131083 KIJ131083:KKH131083 KSF131083:KUD131083 LCB131083:LDZ131083 LLX131083:LNV131083 LVT131083:LXR131083 MFP131083:MHN131083 MPL131083:MRJ131083 MZH131083:NBF131083 NJD131083:NLB131083 NSZ131083:NUX131083 OCV131083:OET131083 OMR131083:OOP131083 OWN131083:OYL131083 PGJ131083:PIH131083 PQF131083:PSD131083 QAB131083:QBZ131083 QJX131083:QLV131083 QTT131083:QVR131083 RDP131083:RFN131083 RNL131083:RPJ131083 RXH131083:RZF131083 SHD131083:SJB131083 SQZ131083:SSX131083 TAV131083:TCT131083 TKR131083:TMP131083 TUN131083:TWL131083 UEJ131083:UGH131083 UOF131083:UQD131083 UYB131083:UZZ131083 VHX131083:VJV131083 VRT131083:VTR131083 WBP131083:WDN131083 WLL131083:WNJ131083 WVH131083:WXF131083 IV196619:KT196619 SR196619:UP196619 ACN196619:AEL196619 AMJ196619:AOH196619 AWF196619:AYD196619 BGB196619:BHZ196619 BPX196619:BRV196619 BZT196619:CBR196619 CJP196619:CLN196619 CTL196619:CVJ196619 DDH196619:DFF196619 DND196619:DPB196619 DWZ196619:DYX196619 EGV196619:EIT196619 EQR196619:ESP196619 FAN196619:FCL196619 FKJ196619:FMH196619 FUF196619:FWD196619 GEB196619:GFZ196619 GNX196619:GPV196619 GXT196619:GZR196619 HHP196619:HJN196619 HRL196619:HTJ196619 IBH196619:IDF196619 ILD196619:INB196619 IUZ196619:IWX196619 JEV196619:JGT196619 JOR196619:JQP196619 JYN196619:KAL196619 KIJ196619:KKH196619 KSF196619:KUD196619 LCB196619:LDZ196619 LLX196619:LNV196619 LVT196619:LXR196619 MFP196619:MHN196619 MPL196619:MRJ196619 MZH196619:NBF196619 NJD196619:NLB196619 NSZ196619:NUX196619 OCV196619:OET196619 OMR196619:OOP196619 OWN196619:OYL196619 PGJ196619:PIH196619 PQF196619:PSD196619 QAB196619:QBZ196619 QJX196619:QLV196619 QTT196619:QVR196619 RDP196619:RFN196619 RNL196619:RPJ196619 RXH196619:RZF196619 SHD196619:SJB196619 SQZ196619:SSX196619 TAV196619:TCT196619 TKR196619:TMP196619 TUN196619:TWL196619 UEJ196619:UGH196619 UOF196619:UQD196619 UYB196619:UZZ196619 VHX196619:VJV196619 VRT196619:VTR196619 WBP196619:WDN196619 WLL196619:WNJ196619 WVH196619:WXF196619 IV262155:KT262155 SR262155:UP262155 ACN262155:AEL262155 AMJ262155:AOH262155 AWF262155:AYD262155 BGB262155:BHZ262155 BPX262155:BRV262155 BZT262155:CBR262155 CJP262155:CLN262155 CTL262155:CVJ262155 DDH262155:DFF262155 DND262155:DPB262155 DWZ262155:DYX262155 EGV262155:EIT262155 EQR262155:ESP262155 FAN262155:FCL262155 FKJ262155:FMH262155 FUF262155:FWD262155 GEB262155:GFZ262155 GNX262155:GPV262155 GXT262155:GZR262155 HHP262155:HJN262155 HRL262155:HTJ262155 IBH262155:IDF262155 ILD262155:INB262155 IUZ262155:IWX262155 JEV262155:JGT262155 JOR262155:JQP262155 JYN262155:KAL262155 KIJ262155:KKH262155 KSF262155:KUD262155 LCB262155:LDZ262155 LLX262155:LNV262155 LVT262155:LXR262155 MFP262155:MHN262155 MPL262155:MRJ262155 MZH262155:NBF262155 NJD262155:NLB262155 NSZ262155:NUX262155 OCV262155:OET262155 OMR262155:OOP262155 OWN262155:OYL262155 PGJ262155:PIH262155 PQF262155:PSD262155 QAB262155:QBZ262155 QJX262155:QLV262155 QTT262155:QVR262155 RDP262155:RFN262155 RNL262155:RPJ262155 RXH262155:RZF262155 SHD262155:SJB262155 SQZ262155:SSX262155 TAV262155:TCT262155 TKR262155:TMP262155 TUN262155:TWL262155 UEJ262155:UGH262155 UOF262155:UQD262155 UYB262155:UZZ262155 VHX262155:VJV262155 VRT262155:VTR262155 WBP262155:WDN262155 WLL262155:WNJ262155 WVH262155:WXF262155 IV327691:KT327691 SR327691:UP327691 ACN327691:AEL327691 AMJ327691:AOH327691 AWF327691:AYD327691 BGB327691:BHZ327691 BPX327691:BRV327691 BZT327691:CBR327691 CJP327691:CLN327691 CTL327691:CVJ327691 DDH327691:DFF327691 DND327691:DPB327691 DWZ327691:DYX327691 EGV327691:EIT327691 EQR327691:ESP327691 FAN327691:FCL327691 FKJ327691:FMH327691 FUF327691:FWD327691 GEB327691:GFZ327691 GNX327691:GPV327691 GXT327691:GZR327691 HHP327691:HJN327691 HRL327691:HTJ327691 IBH327691:IDF327691 ILD327691:INB327691 IUZ327691:IWX327691 JEV327691:JGT327691 JOR327691:JQP327691 JYN327691:KAL327691 KIJ327691:KKH327691 KSF327691:KUD327691 LCB327691:LDZ327691 LLX327691:LNV327691 LVT327691:LXR327691 MFP327691:MHN327691 MPL327691:MRJ327691 MZH327691:NBF327691 NJD327691:NLB327691 NSZ327691:NUX327691 OCV327691:OET327691 OMR327691:OOP327691 OWN327691:OYL327691 PGJ327691:PIH327691 PQF327691:PSD327691 QAB327691:QBZ327691 QJX327691:QLV327691 QTT327691:QVR327691 RDP327691:RFN327691 RNL327691:RPJ327691 RXH327691:RZF327691 SHD327691:SJB327691 SQZ327691:SSX327691 TAV327691:TCT327691 TKR327691:TMP327691 TUN327691:TWL327691 UEJ327691:UGH327691 UOF327691:UQD327691 UYB327691:UZZ327691 VHX327691:VJV327691 VRT327691:VTR327691 WBP327691:WDN327691 WLL327691:WNJ327691 WVH327691:WXF327691 IV393227:KT393227 SR393227:UP393227 ACN393227:AEL393227 AMJ393227:AOH393227 AWF393227:AYD393227 BGB393227:BHZ393227 BPX393227:BRV393227 BZT393227:CBR393227 CJP393227:CLN393227 CTL393227:CVJ393227 DDH393227:DFF393227 DND393227:DPB393227 DWZ393227:DYX393227 EGV393227:EIT393227 EQR393227:ESP393227 FAN393227:FCL393227 FKJ393227:FMH393227 FUF393227:FWD393227 GEB393227:GFZ393227 GNX393227:GPV393227 GXT393227:GZR393227 HHP393227:HJN393227 HRL393227:HTJ393227 IBH393227:IDF393227 ILD393227:INB393227 IUZ393227:IWX393227 JEV393227:JGT393227 JOR393227:JQP393227 JYN393227:KAL393227 KIJ393227:KKH393227 KSF393227:KUD393227 LCB393227:LDZ393227 LLX393227:LNV393227 LVT393227:LXR393227 MFP393227:MHN393227 MPL393227:MRJ393227 MZH393227:NBF393227 NJD393227:NLB393227 NSZ393227:NUX393227 OCV393227:OET393227 OMR393227:OOP393227 OWN393227:OYL393227 PGJ393227:PIH393227 PQF393227:PSD393227 QAB393227:QBZ393227 QJX393227:QLV393227 QTT393227:QVR393227 RDP393227:RFN393227 RNL393227:RPJ393227 RXH393227:RZF393227 SHD393227:SJB393227 SQZ393227:SSX393227 TAV393227:TCT393227 TKR393227:TMP393227 TUN393227:TWL393227 UEJ393227:UGH393227 UOF393227:UQD393227 UYB393227:UZZ393227 VHX393227:VJV393227 VRT393227:VTR393227 WBP393227:WDN393227 WLL393227:WNJ393227 WVH393227:WXF393227 IV458763:KT458763 SR458763:UP458763 ACN458763:AEL458763 AMJ458763:AOH458763 AWF458763:AYD458763 BGB458763:BHZ458763 BPX458763:BRV458763 BZT458763:CBR458763 CJP458763:CLN458763 CTL458763:CVJ458763 DDH458763:DFF458763 DND458763:DPB458763 DWZ458763:DYX458763 EGV458763:EIT458763 EQR458763:ESP458763 FAN458763:FCL458763 FKJ458763:FMH458763 FUF458763:FWD458763 GEB458763:GFZ458763 GNX458763:GPV458763 GXT458763:GZR458763 HHP458763:HJN458763 HRL458763:HTJ458763 IBH458763:IDF458763 ILD458763:INB458763 IUZ458763:IWX458763 JEV458763:JGT458763 JOR458763:JQP458763 JYN458763:KAL458763 KIJ458763:KKH458763 KSF458763:KUD458763 LCB458763:LDZ458763 LLX458763:LNV458763 LVT458763:LXR458763 MFP458763:MHN458763 MPL458763:MRJ458763 MZH458763:NBF458763 NJD458763:NLB458763 NSZ458763:NUX458763 OCV458763:OET458763 OMR458763:OOP458763 OWN458763:OYL458763 PGJ458763:PIH458763 PQF458763:PSD458763 QAB458763:QBZ458763 QJX458763:QLV458763 QTT458763:QVR458763 RDP458763:RFN458763 RNL458763:RPJ458763 RXH458763:RZF458763 SHD458763:SJB458763 SQZ458763:SSX458763 TAV458763:TCT458763 TKR458763:TMP458763 TUN458763:TWL458763 UEJ458763:UGH458763 UOF458763:UQD458763 UYB458763:UZZ458763 VHX458763:VJV458763 VRT458763:VTR458763 WBP458763:WDN458763 WLL458763:WNJ458763 WVH458763:WXF458763 IV524299:KT524299 SR524299:UP524299 ACN524299:AEL524299 AMJ524299:AOH524299 AWF524299:AYD524299 BGB524299:BHZ524299 BPX524299:BRV524299 BZT524299:CBR524299 CJP524299:CLN524299 CTL524299:CVJ524299 DDH524299:DFF524299 DND524299:DPB524299 DWZ524299:DYX524299 EGV524299:EIT524299 EQR524299:ESP524299 FAN524299:FCL524299 FKJ524299:FMH524299 FUF524299:FWD524299 GEB524299:GFZ524299 GNX524299:GPV524299 GXT524299:GZR524299 HHP524299:HJN524299 HRL524299:HTJ524299 IBH524299:IDF524299 ILD524299:INB524299 IUZ524299:IWX524299 JEV524299:JGT524299 JOR524299:JQP524299 JYN524299:KAL524299 KIJ524299:KKH524299 KSF524299:KUD524299 LCB524299:LDZ524299 LLX524299:LNV524299 LVT524299:LXR524299 MFP524299:MHN524299 MPL524299:MRJ524299 MZH524299:NBF524299 NJD524299:NLB524299 NSZ524299:NUX524299 OCV524299:OET524299 OMR524299:OOP524299 OWN524299:OYL524299 PGJ524299:PIH524299 PQF524299:PSD524299 QAB524299:QBZ524299 QJX524299:QLV524299 QTT524299:QVR524299 RDP524299:RFN524299 RNL524299:RPJ524299 RXH524299:RZF524299 SHD524299:SJB524299 SQZ524299:SSX524299 TAV524299:TCT524299 TKR524299:TMP524299 TUN524299:TWL524299 UEJ524299:UGH524299 UOF524299:UQD524299 UYB524299:UZZ524299 VHX524299:VJV524299 VRT524299:VTR524299 WBP524299:WDN524299 WLL524299:WNJ524299 WVH524299:WXF524299 IV589835:KT589835 SR589835:UP589835 ACN589835:AEL589835 AMJ589835:AOH589835 AWF589835:AYD589835 BGB589835:BHZ589835 BPX589835:BRV589835 BZT589835:CBR589835 CJP589835:CLN589835 CTL589835:CVJ589835 DDH589835:DFF589835 DND589835:DPB589835 DWZ589835:DYX589835 EGV589835:EIT589835 EQR589835:ESP589835 FAN589835:FCL589835 FKJ589835:FMH589835 FUF589835:FWD589835 GEB589835:GFZ589835 GNX589835:GPV589835 GXT589835:GZR589835 HHP589835:HJN589835 HRL589835:HTJ589835 IBH589835:IDF589835 ILD589835:INB589835 IUZ589835:IWX589835 JEV589835:JGT589835 JOR589835:JQP589835 JYN589835:KAL589835 KIJ589835:KKH589835 KSF589835:KUD589835 LCB589835:LDZ589835 LLX589835:LNV589835 LVT589835:LXR589835 MFP589835:MHN589835 MPL589835:MRJ589835 MZH589835:NBF589835 NJD589835:NLB589835 NSZ589835:NUX589835 OCV589835:OET589835 OMR589835:OOP589835 OWN589835:OYL589835 PGJ589835:PIH589835 PQF589835:PSD589835 QAB589835:QBZ589835 QJX589835:QLV589835 QTT589835:QVR589835 RDP589835:RFN589835 RNL589835:RPJ589835 RXH589835:RZF589835 SHD589835:SJB589835 SQZ589835:SSX589835 TAV589835:TCT589835 TKR589835:TMP589835 TUN589835:TWL589835 UEJ589835:UGH589835 UOF589835:UQD589835 UYB589835:UZZ589835 VHX589835:VJV589835 VRT589835:VTR589835 WBP589835:WDN589835 WLL589835:WNJ589835 WVH589835:WXF589835 IV655371:KT655371 SR655371:UP655371 ACN655371:AEL655371 AMJ655371:AOH655371 AWF655371:AYD655371 BGB655371:BHZ655371 BPX655371:BRV655371 BZT655371:CBR655371 CJP655371:CLN655371 CTL655371:CVJ655371 DDH655371:DFF655371 DND655371:DPB655371 DWZ655371:DYX655371 EGV655371:EIT655371 EQR655371:ESP655371 FAN655371:FCL655371 FKJ655371:FMH655371 FUF655371:FWD655371 GEB655371:GFZ655371 GNX655371:GPV655371 GXT655371:GZR655371 HHP655371:HJN655371 HRL655371:HTJ655371 IBH655371:IDF655371 ILD655371:INB655371 IUZ655371:IWX655371 JEV655371:JGT655371 JOR655371:JQP655371 JYN655371:KAL655371 KIJ655371:KKH655371 KSF655371:KUD655371 LCB655371:LDZ655371 LLX655371:LNV655371 LVT655371:LXR655371 MFP655371:MHN655371 MPL655371:MRJ655371 MZH655371:NBF655371 NJD655371:NLB655371 NSZ655371:NUX655371 OCV655371:OET655371 OMR655371:OOP655371 OWN655371:OYL655371 PGJ655371:PIH655371 PQF655371:PSD655371 QAB655371:QBZ655371 QJX655371:QLV655371 QTT655371:QVR655371 RDP655371:RFN655371 RNL655371:RPJ655371 RXH655371:RZF655371 SHD655371:SJB655371 SQZ655371:SSX655371 TAV655371:TCT655371 TKR655371:TMP655371 TUN655371:TWL655371 UEJ655371:UGH655371 UOF655371:UQD655371 UYB655371:UZZ655371 VHX655371:VJV655371 VRT655371:VTR655371 WBP655371:WDN655371 WLL655371:WNJ655371 WVH655371:WXF655371 IV720907:KT720907 SR720907:UP720907 ACN720907:AEL720907 AMJ720907:AOH720907 AWF720907:AYD720907 BGB720907:BHZ720907 BPX720907:BRV720907 BZT720907:CBR720907 CJP720907:CLN720907 CTL720907:CVJ720907 DDH720907:DFF720907 DND720907:DPB720907 DWZ720907:DYX720907 EGV720907:EIT720907 EQR720907:ESP720907 FAN720907:FCL720907 FKJ720907:FMH720907 FUF720907:FWD720907 GEB720907:GFZ720907 GNX720907:GPV720907 GXT720907:GZR720907 HHP720907:HJN720907 HRL720907:HTJ720907 IBH720907:IDF720907 ILD720907:INB720907 IUZ720907:IWX720907 JEV720907:JGT720907 JOR720907:JQP720907 JYN720907:KAL720907 KIJ720907:KKH720907 KSF720907:KUD720907 LCB720907:LDZ720907 LLX720907:LNV720907 LVT720907:LXR720907 MFP720907:MHN720907 MPL720907:MRJ720907 MZH720907:NBF720907 NJD720907:NLB720907 NSZ720907:NUX720907 OCV720907:OET720907 OMR720907:OOP720907 OWN720907:OYL720907 PGJ720907:PIH720907 PQF720907:PSD720907 QAB720907:QBZ720907 QJX720907:QLV720907 QTT720907:QVR720907 RDP720907:RFN720907 RNL720907:RPJ720907 RXH720907:RZF720907 SHD720907:SJB720907 SQZ720907:SSX720907 TAV720907:TCT720907 TKR720907:TMP720907 TUN720907:TWL720907 UEJ720907:UGH720907 UOF720907:UQD720907 UYB720907:UZZ720907 VHX720907:VJV720907 VRT720907:VTR720907 WBP720907:WDN720907 WLL720907:WNJ720907 WVH720907:WXF720907 IV786443:KT786443 SR786443:UP786443 ACN786443:AEL786443 AMJ786443:AOH786443 AWF786443:AYD786443 BGB786443:BHZ786443 BPX786443:BRV786443 BZT786443:CBR786443 CJP786443:CLN786443 CTL786443:CVJ786443 DDH786443:DFF786443 DND786443:DPB786443 DWZ786443:DYX786443 EGV786443:EIT786443 EQR786443:ESP786443 FAN786443:FCL786443 FKJ786443:FMH786443 FUF786443:FWD786443 GEB786443:GFZ786443 GNX786443:GPV786443 GXT786443:GZR786443 HHP786443:HJN786443 HRL786443:HTJ786443 IBH786443:IDF786443 ILD786443:INB786443 IUZ786443:IWX786443 JEV786443:JGT786443 JOR786443:JQP786443 JYN786443:KAL786443 KIJ786443:KKH786443 KSF786443:KUD786443 LCB786443:LDZ786443 LLX786443:LNV786443 LVT786443:LXR786443 MFP786443:MHN786443 MPL786443:MRJ786443 MZH786443:NBF786443 NJD786443:NLB786443 NSZ786443:NUX786443 OCV786443:OET786443 OMR786443:OOP786443 OWN786443:OYL786443 PGJ786443:PIH786443 PQF786443:PSD786443 QAB786443:QBZ786443 QJX786443:QLV786443 QTT786443:QVR786443 RDP786443:RFN786443 RNL786443:RPJ786443 RXH786443:RZF786443 SHD786443:SJB786443 SQZ786443:SSX786443 TAV786443:TCT786443 TKR786443:TMP786443 TUN786443:TWL786443 UEJ786443:UGH786443 UOF786443:UQD786443 UYB786443:UZZ786443 VHX786443:VJV786443 VRT786443:VTR786443 WBP786443:WDN786443 WLL786443:WNJ786443 WVH786443:WXF786443 IV851979:KT851979 SR851979:UP851979 ACN851979:AEL851979 AMJ851979:AOH851979 AWF851979:AYD851979 BGB851979:BHZ851979 BPX851979:BRV851979 BZT851979:CBR851979 CJP851979:CLN851979 CTL851979:CVJ851979 DDH851979:DFF851979 DND851979:DPB851979 DWZ851979:DYX851979 EGV851979:EIT851979 EQR851979:ESP851979 FAN851979:FCL851979 FKJ851979:FMH851979 FUF851979:FWD851979 GEB851979:GFZ851979 GNX851979:GPV851979 GXT851979:GZR851979 HHP851979:HJN851979 HRL851979:HTJ851979 IBH851979:IDF851979 ILD851979:INB851979 IUZ851979:IWX851979 JEV851979:JGT851979 JOR851979:JQP851979 JYN851979:KAL851979 KIJ851979:KKH851979 KSF851979:KUD851979 LCB851979:LDZ851979 LLX851979:LNV851979 LVT851979:LXR851979 MFP851979:MHN851979 MPL851979:MRJ851979 MZH851979:NBF851979 NJD851979:NLB851979 NSZ851979:NUX851979 OCV851979:OET851979 OMR851979:OOP851979 OWN851979:OYL851979 PGJ851979:PIH851979 PQF851979:PSD851979 QAB851979:QBZ851979 QJX851979:QLV851979 QTT851979:QVR851979 RDP851979:RFN851979 RNL851979:RPJ851979 RXH851979:RZF851979 SHD851979:SJB851979 SQZ851979:SSX851979 TAV851979:TCT851979 TKR851979:TMP851979 TUN851979:TWL851979 UEJ851979:UGH851979 UOF851979:UQD851979 UYB851979:UZZ851979 VHX851979:VJV851979 VRT851979:VTR851979 WBP851979:WDN851979 WLL851979:WNJ851979 WVH851979:WXF851979 IV917515:KT917515 SR917515:UP917515 ACN917515:AEL917515 AMJ917515:AOH917515 AWF917515:AYD917515 BGB917515:BHZ917515 BPX917515:BRV917515 BZT917515:CBR917515 CJP917515:CLN917515 CTL917515:CVJ917515 DDH917515:DFF917515 DND917515:DPB917515 DWZ917515:DYX917515 EGV917515:EIT917515 EQR917515:ESP917515 FAN917515:FCL917515 FKJ917515:FMH917515 FUF917515:FWD917515 GEB917515:GFZ917515 GNX917515:GPV917515 GXT917515:GZR917515 HHP917515:HJN917515 HRL917515:HTJ917515 IBH917515:IDF917515 ILD917515:INB917515 IUZ917515:IWX917515 JEV917515:JGT917515 JOR917515:JQP917515 JYN917515:KAL917515 KIJ917515:KKH917515 KSF917515:KUD917515 LCB917515:LDZ917515 LLX917515:LNV917515 LVT917515:LXR917515 MFP917515:MHN917515 MPL917515:MRJ917515 MZH917515:NBF917515 NJD917515:NLB917515 NSZ917515:NUX917515 OCV917515:OET917515 OMR917515:OOP917515 OWN917515:OYL917515 PGJ917515:PIH917515 PQF917515:PSD917515 QAB917515:QBZ917515 QJX917515:QLV917515 QTT917515:QVR917515 RDP917515:RFN917515 RNL917515:RPJ917515 RXH917515:RZF917515 SHD917515:SJB917515 SQZ917515:SSX917515 TAV917515:TCT917515 TKR917515:TMP917515 TUN917515:TWL917515 UEJ917515:UGH917515 UOF917515:UQD917515 UYB917515:UZZ917515 VHX917515:VJV917515 VRT917515:VTR917515 WBP917515:WDN917515 WLL917515:WNJ917515 WVH917515:WXF917515 IV983051:KT983051 SR983051:UP983051 ACN983051:AEL983051 AMJ983051:AOH983051 AWF983051:AYD983051 BGB983051:BHZ983051 BPX983051:BRV983051 BZT983051:CBR983051 CJP983051:CLN983051 CTL983051:CVJ983051 DDH983051:DFF983051 DND983051:DPB983051 DWZ983051:DYX983051 EGV983051:EIT983051 EQR983051:ESP983051 FAN983051:FCL983051 FKJ983051:FMH983051 FUF983051:FWD983051 GEB983051:GFZ983051 GNX983051:GPV983051 GXT983051:GZR983051 HHP983051:HJN983051 HRL983051:HTJ983051 IBH983051:IDF983051 ILD983051:INB983051 IUZ983051:IWX983051 JEV983051:JGT983051 JOR983051:JQP983051 JYN983051:KAL983051 KIJ983051:KKH983051 KSF983051:KUD983051 LCB983051:LDZ983051 LLX983051:LNV983051 LVT983051:LXR983051 MFP983051:MHN983051 MPL983051:MRJ983051 MZH983051:NBF983051 NJD983051:NLB983051 NSZ983051:NUX983051 OCV983051:OET983051 OMR983051:OOP983051 OWN983051:OYL983051 PGJ983051:PIH983051 PQF983051:PSD983051 QAB983051:QBZ983051 QJX983051:QLV983051 QTT983051:QVR983051 RDP983051:RFN983051 RNL983051:RPJ983051 RXH983051:RZF983051 SHD983051:SJB983051 SQZ983051:SSX983051 TAV983051:TCT983051 TKR983051:TMP983051 TUN983051:TWL983051 UEJ983051:UGH983051 UOF983051:UQD983051 UYB983051:UZZ983051 VHX983051:VJV983051 VRT983051:VTR983051 WBP983051:WDN983051 WLL983051:WNJ983051 F65547:AX65547 E65548 D983051 E983052 F983051:AX983051 D917515 E917516 F917515:AX917515 D851979 E851980 F851979:AX851979 D786443 E786444 F786443:AX786443 D720907 E720908 F720907:AX720907 D655371 E655372 F655371:AX655371 D589835 E589836 F589835:AX589835 D524299 E524300 F524299:AX524299 D458763 E458764 F458763:AX458763 D393227 E393228 F393227:AX393227 D327691 E327692 F327691:AX327691 D262155 E262156 F262155:AX262155 D196619 E196620 F196619:AX196619 D131083 E131084 F131083:AX131083 D65547 D4:AX4">
      <formula1>"男,女"</formula1>
    </dataValidation>
    <dataValidation type="list" allowBlank="1" showInputMessage="1" showErrorMessage="1" sqref="D24:AX27">
      <formula1>"プレート折損,スクリュー折損,プレート変形,スクリュー変形,スクリュー挿入困難,スクリュー抜去困難,その他"</formula1>
    </dataValidation>
    <dataValidation type="list" allowBlank="1" showInputMessage="1" showErrorMessage="1" sqref="D35:AX35">
      <formula1>"髄内釘,プレート,創外固定,人工骨頭／関節,その他"</formula1>
    </dataValidation>
    <dataValidation type="list" allowBlank="1" showInputMessage="1" showErrorMessage="1" sqref="D38:AX41">
      <formula1>"プレートが細い,プレートが短い,スクリューが細い,スクリューが少ない,設置法の問題,整復の問題,骨折自体の問題,患者の問題,その他"</formula1>
    </dataValidation>
    <dataValidation type="list" allowBlank="1" showInputMessage="1" showErrorMessage="1" sqref="D17:AX17">
      <formula1>"チタン合金,ステンレス,その他,不明"</formula1>
    </dataValidation>
    <dataValidation type="list" allowBlank="1" showInputMessage="1" showErrorMessage="1" sqref="D31:AX33">
      <formula1>"再固定,骨移植,骨移動,Masquelet,人工関節／骨頭,切断,処置なし,その他"</formula1>
    </dataValidation>
    <dataValidation type="list" allowBlank="1" showInputMessage="1" showErrorMessage="1" sqref="D8:AX8">
      <formula1>"骨接合術,偽関節手術,抜釘術,矯正骨切り術,骨延長術,その他"</formula1>
    </dataValidation>
  </dataValidations>
  <hyperlinks>
    <hyperlink ref="B10" r:id="rId1" display="骨折型（AO分類）AO/OTA分類"/>
    <hyperlink ref="C10" r:id="rId2" display="http://ota.org/research/fracture-and-dislocation-compendium/"/>
  </hyperlinks>
  <pageMargins left="0.7" right="0.7" top="0.75" bottom="0.75" header="0.3" footer="0.3"/>
  <pageSetup paperSize="9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症例報告用（Web掲載用）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kossetsu</dc:creator>
  <cp:lastModifiedBy>kossetsu</cp:lastModifiedBy>
  <cp:lastPrinted>2016-10-27T02:57:22Z</cp:lastPrinted>
  <dcterms:created xsi:type="dcterms:W3CDTF">2016-02-02T06:46:20Z</dcterms:created>
  <dcterms:modified xsi:type="dcterms:W3CDTF">2016-10-27T03:02:03Z</dcterms:modified>
</cp:coreProperties>
</file>